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<sst xmlns="http://schemas.openxmlformats.org/spreadsheetml/2006/main" count="72" uniqueCount="68">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</sst>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900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56242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13711</v>
      </c>
      <c r="C7" s="3">
        <v>107100</v>
      </c>
      <c r="D7" s="3">
        <v>144418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-159224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1461</v>
      </c>
      <c r="C24" s="3">
        <v>75017</v>
      </c>
      <c r="D24" s="3">
        <v>54132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1563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5929</v>
      </c>
      <c r="C37" s="3">
        <v>74639</v>
      </c>
      <c r="D37" s="3">
        <v>117733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1461</v>
      </c>
      <c r="C38" s="3">
        <v>177307</v>
      </c>
      <c r="D38" s="3">
        <v>77345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