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<sst xmlns="http://schemas.openxmlformats.org/spreadsheetml/2006/main" count="72" uniqueCount="69">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</sst>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324</v>
      </c>
      <c r="C2" s="3">
        <v>714</v>
      </c>
      <c r="D2" s="3">
        <v>1041</v>
      </c>
      <c r="E2" s="3">
        <v>822</v>
      </c>
      <c r="F2" s="3">
        <v>800</v>
      </c>
      <c r="G2" s="3">
        <v>974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2717</v>
      </c>
      <c r="C6" s="3">
        <v>6282</v>
      </c>
      <c r="D6" s="3">
        <v>7183</v>
      </c>
      <c r="E6" s="3">
        <v>7860</v>
      </c>
      <c r="F6" s="3">
        <v>8237</v>
      </c>
      <c r="G6" s="3">
        <v>8303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2027</v>
      </c>
      <c r="C7" s="3">
        <v>3742</v>
      </c>
      <c r="D7" s="3">
        <v>3207</v>
      </c>
      <c r="E7" s="3">
        <v>3321</v>
      </c>
      <c r="F7" s="3">
        <v>3624</v>
      </c>
      <c r="G7" s="3">
        <v>4466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5968</v>
      </c>
      <c r="C10" s="3">
        <v>12206</v>
      </c>
      <c r="D10" s="3">
        <v>14210</v>
      </c>
      <c r="E10" s="3">
        <v>19480</v>
      </c>
      <c r="F10" s="3">
        <v>23345</v>
      </c>
      <c r="G10" s="3">
        <v>24555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1173</v>
      </c>
      <c r="C11" s="3">
        <v>2156</v>
      </c>
      <c r="D11" s="3">
        <v>2247</v>
      </c>
      <c r="E11" s="3">
        <v>3446</v>
      </c>
      <c r="F11" s="3">
        <v>5398</v>
      </c>
      <c r="G11" s="3">
        <v>6990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100</v>
      </c>
      <c r="C14" s="3">
        <v>113</v>
      </c>
      <c r="D14" s="3">
        <v>800</v>
      </c>
      <c r="E14" s="3">
        <v>1185</v>
      </c>
      <c r="F14" s="3">
        <v>240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57</v>
      </c>
      <c r="C16" s="3">
        <v>184</v>
      </c>
      <c r="D16" s="3">
        <v>653</v>
      </c>
      <c r="E16" s="3">
        <v>1768</v>
      </c>
      <c r="F16" s="3">
        <v>1811</v>
      </c>
      <c r="G16" s="3">
        <v>1667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520</v>
      </c>
      <c r="C24" s="3">
        <v>744</v>
      </c>
      <c r="D24" s="3">
        <v>1337</v>
      </c>
      <c r="E24" s="3">
        <v>2176</v>
      </c>
      <c r="F24" s="3">
        <v>888</v>
      </c>
      <c r="G24" s="3">
        <v>-551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</v>
      </c>
      <c r="C26" s="3">
        <v>196</v>
      </c>
      <c r="D26" s="3">
        <v>1295</v>
      </c>
      <c r="E26" s="3">
        <v>297</v>
      </c>
      <c r="F26" s="3">
        <v>55</v>
      </c>
      <c r="G26" s="3">
        <v>399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8298</v>
      </c>
      <c r="C36" s="3">
        <v>8118</v>
      </c>
      <c r="D36" s="3">
        <v>8957</v>
      </c>
      <c r="E36" s="3">
        <v>8698</v>
      </c>
      <c r="F36" s="3">
        <v>8180</v>
      </c>
      <c r="G36" s="3">
        <v>8020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340252</v>
      </c>
      <c r="C37" s="3">
        <v>375690</v>
      </c>
      <c r="D37" s="3">
        <v>461646</v>
      </c>
      <c r="E37" s="3">
        <v>563040</v>
      </c>
      <c r="F37" s="3">
        <v>584500</v>
      </c>
      <c r="G37" s="3">
        <v>593086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299227</v>
      </c>
      <c r="C38" s="3">
        <v>299327</v>
      </c>
      <c r="D38" s="3">
        <v>388461</v>
      </c>
      <c r="E38" s="3">
        <v>490015</v>
      </c>
      <c r="F38" s="3">
        <v>517854</v>
      </c>
      <c r="G38" s="3">
        <v>527711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