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<sst xmlns="http://schemas.openxmlformats.org/spreadsheetml/2006/main" count="72" uniqueCount="68">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</sst>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1738564</v>
      </c>
      <c r="C2" s="3">
        <v>2281592</v>
      </c>
      <c r="D2" s="3">
        <v>2602298</v>
      </c>
      <c r="E2" s="3">
        <v>2476863</v>
      </c>
      <c r="F2" s="3">
        <v>4876365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84655</v>
      </c>
      <c r="F3" s="3">
        <v>91607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2369189</v>
      </c>
      <c r="C6" s="3">
        <v>2739409</v>
      </c>
      <c r="D6" s="3">
        <v>2976227</v>
      </c>
      <c r="E6" s="3">
        <v>3333765</v>
      </c>
      <c r="F6" s="3">
        <v>3727007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2609351</v>
      </c>
      <c r="C7" s="3">
        <v>2354419</v>
      </c>
      <c r="D7" s="3">
        <v>2594739</v>
      </c>
      <c r="E7" s="3">
        <v>2490823</v>
      </c>
      <c r="F7" s="3">
        <v>3431436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4793390</v>
      </c>
      <c r="C10" s="3">
        <v>4913144</v>
      </c>
      <c r="D10" s="3">
        <v>5297029</v>
      </c>
      <c r="E10" s="3">
        <v>5789642</v>
      </c>
      <c r="F10" s="3">
        <v>6994555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1352640</v>
      </c>
      <c r="C11" s="3">
        <v>1274625</v>
      </c>
      <c r="D11" s="3">
        <v>1367213</v>
      </c>
      <c r="E11" s="3">
        <v>1418426</v>
      </c>
      <c r="F11" s="3">
        <v>2083270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773495</v>
      </c>
      <c r="C14" s="3">
        <v>26052</v>
      </c>
      <c r="D14" s="3">
        <v>-121000</v>
      </c>
      <c r="E14" s="3">
        <v>30000</v>
      </c>
      <c r="F14" s="3">
        <v>45000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-233519</v>
      </c>
      <c r="C16" s="3">
        <v>240589</v>
      </c>
      <c r="D16" s="3">
        <v>348568</v>
      </c>
      <c r="E16" s="3">
        <v>33595</v>
      </c>
      <c r="F16" s="3">
        <v>191278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144806</v>
      </c>
      <c r="C22" s="3">
        <v>137972</v>
      </c>
      <c r="D22" s="3">
        <v>146762</v>
      </c>
      <c r="E22" s="3">
        <v>136873</v>
      </c>
      <c r="F22" s="3">
        <v>146190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59223</v>
      </c>
      <c r="F23" s="3">
        <v>103152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194396</v>
      </c>
      <c r="C24" s="3">
        <v>-697614</v>
      </c>
      <c r="D24" s="3">
        <v>551720</v>
      </c>
      <c r="E24" s="3">
        <v>-1256038</v>
      </c>
      <c r="F24" s="3">
        <v>-1668397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32316</v>
      </c>
      <c r="C26" s="3">
        <v>262647</v>
      </c>
      <c r="D26" s="3">
        <v>45964</v>
      </c>
      <c r="E26" s="3">
        <v>72151</v>
      </c>
      <c r="F26" s="3">
        <v>59146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2566329</v>
      </c>
      <c r="C36" s="3">
        <v>2691004</v>
      </c>
      <c r="D36" s="3">
        <v>2590206</v>
      </c>
      <c r="E36" s="3">
        <v>2525484</v>
      </c>
      <c r="F36" s="3">
        <v>3407185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125684098</v>
      </c>
      <c r="C37" s="3">
        <v>142241896</v>
      </c>
      <c r="D37" s="3">
        <v>154973794</v>
      </c>
      <c r="E37" s="3">
        <v>170452926</v>
      </c>
      <c r="F37" s="3">
        <v>197694061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114214849</v>
      </c>
      <c r="C38" s="3">
        <v>124626102</v>
      </c>
      <c r="D38" s="3">
        <v>136581321</v>
      </c>
      <c r="E38" s="3">
        <v>151128145</v>
      </c>
      <c r="F38" s="3">
        <v>174733201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