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<sst xmlns="http://schemas.openxmlformats.org/spreadsheetml/2006/main" count="72" uniqueCount="69">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</sst>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24489</v>
      </c>
      <c r="C2" s="3">
        <v>9231</v>
      </c>
      <c r="D2" s="3">
        <v>4031</v>
      </c>
      <c r="E2" s="3">
        <v>14463</v>
      </c>
      <c r="F2" s="3">
        <v>15770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928</v>
      </c>
      <c r="C3" s="3">
        <v>937</v>
      </c>
      <c r="D3" s="3">
        <v>468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4272</v>
      </c>
      <c r="C6" s="3">
        <v>4818</v>
      </c>
      <c r="D6" s="3">
        <v>10702</v>
      </c>
      <c r="E6" s="3">
        <v>7003</v>
      </c>
      <c r="F6" s="3">
        <v>9732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9644</v>
      </c>
      <c r="C7" s="3">
        <v>-856</v>
      </c>
      <c r="D7" s="3">
        <v>-6220</v>
      </c>
      <c r="E7" s="3">
        <v>8389</v>
      </c>
      <c r="F7" s="3">
        <v>-1712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1470</v>
      </c>
      <c r="E10" s="3">
        <v>1203</v>
      </c>
      <c r="F10" s="3">
        <v>1198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6751</v>
      </c>
      <c r="C11" s="3">
        <v>5525</v>
      </c>
      <c r="D11" s="3">
        <v>1860</v>
      </c>
      <c r="E11" s="3">
        <v>12081</v>
      </c>
      <c r="F11" s="3">
        <v>23497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-6751</v>
      </c>
      <c r="C12" s="3">
        <v>0</v>
      </c>
      <c r="D12" s="3">
        <v>-192</v>
      </c>
      <c r="E12" s="3">
        <v>1697</v>
      </c>
      <c r="F12" s="3">
        <v>5282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-30</v>
      </c>
      <c r="C16" s="3">
        <v>23</v>
      </c>
      <c r="D16" s="3">
        <v>12503</v>
      </c>
      <c r="E16" s="3">
        <v>18244</v>
      </c>
      <c r="F16" s="3">
        <v>6587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-22642</v>
      </c>
      <c r="E18" s="3">
        <v>-14191</v>
      </c>
      <c r="F18" s="3">
        <v>27838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9055</v>
      </c>
      <c r="E19" s="3">
        <v>18341</v>
      </c>
      <c r="F19" s="3">
        <v>43379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3200</v>
      </c>
      <c r="C22" s="3">
        <v>2339</v>
      </c>
      <c r="D22" s="3">
        <v>4291</v>
      </c>
      <c r="E22" s="3">
        <v>22792</v>
      </c>
      <c r="F22" s="3">
        <v>28070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112</v>
      </c>
      <c r="E23" s="3">
        <v>224</v>
      </c>
      <c r="F23" s="3">
        <v>225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627</v>
      </c>
      <c r="C24" s="3">
        <v>-1123</v>
      </c>
      <c r="D24" s="3">
        <v>-20260</v>
      </c>
      <c r="E24" s="3">
        <v>27442</v>
      </c>
      <c r="F24" s="3">
        <v>60686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19296</v>
      </c>
      <c r="C26" s="3">
        <v>58457</v>
      </c>
      <c r="D26" s="3">
        <v>223688</v>
      </c>
      <c r="E26" s="3">
        <v>-12796</v>
      </c>
      <c r="F26" s="3">
        <v>-36562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486942</v>
      </c>
      <c r="E36" s="3">
        <v>720132</v>
      </c>
      <c r="F36" s="3">
        <v>713284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1017633</v>
      </c>
      <c r="E37" s="3">
        <v>1335063</v>
      </c>
      <c r="F37" s="3">
        <v>1609205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609305</v>
      </c>
      <c r="E38" s="3">
        <v>1063485</v>
      </c>
      <c r="F38" s="3">
        <v>1355247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