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<sst xmlns="http://schemas.openxmlformats.org/spreadsheetml/2006/main" count="72" uniqueCount="68">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</sst>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1916870</v>
      </c>
      <c r="C2" s="3">
        <v>2233577</v>
      </c>
      <c r="D2" s="3">
        <v>2384203</v>
      </c>
      <c r="E2" s="3">
        <v>2645348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5204497</v>
      </c>
      <c r="C6" s="3">
        <v>5673451</v>
      </c>
      <c r="D6" s="3">
        <v>5924819</v>
      </c>
      <c r="E6" s="3">
        <v>6322928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1721192</v>
      </c>
      <c r="C7" s="3">
        <v>1384268</v>
      </c>
      <c r="D7" s="3">
        <v>1973623</v>
      </c>
      <c r="E7" s="3">
        <v>1918025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6910208</v>
      </c>
      <c r="C10" s="3">
        <v>7434084</v>
      </c>
      <c r="D10" s="3">
        <v>8379514</v>
      </c>
      <c r="E10" s="3">
        <v>9295577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1013041</v>
      </c>
      <c r="C11" s="3">
        <v>1174935</v>
      </c>
      <c r="D11" s="3">
        <v>1044687</v>
      </c>
      <c r="E11" s="3">
        <v>1140074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>
        <v>-681169</v>
      </c>
      <c r="C14" s="3">
        <v>-557533</v>
      </c>
      <c r="D14" s="3">
        <v>275024</v>
      </c>
      <c r="E14" s="3">
        <v>644029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596055</v>
      </c>
      <c r="C16" s="3">
        <v>710224</v>
      </c>
      <c r="D16" s="3">
        <v>490806</v>
      </c>
      <c r="E16" s="3">
        <v>680824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271632</v>
      </c>
      <c r="C22" s="3">
        <v>319843</v>
      </c>
      <c r="D22" s="3">
        <v>343651</v>
      </c>
      <c r="E22" s="3">
        <v>342875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116620</v>
      </c>
      <c r="D23" s="3">
        <v>73107</v>
      </c>
      <c r="E23" s="3">
        <v>114243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-1245094</v>
      </c>
      <c r="C24" s="3">
        <v>-1718779</v>
      </c>
      <c r="D24" s="3">
        <v>1837611</v>
      </c>
      <c r="E24" s="3">
        <v>1103136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159363</v>
      </c>
      <c r="C26" s="3">
        <v>408834</v>
      </c>
      <c r="D26" s="3">
        <v>124475</v>
      </c>
      <c r="E26" s="3">
        <v>493269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5463598</v>
      </c>
      <c r="C36" s="3">
        <v>5551790</v>
      </c>
      <c r="D36" s="3">
        <v>5274461</v>
      </c>
      <c r="E36" s="3">
        <v>5424855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181872350</v>
      </c>
      <c r="C37" s="3">
        <v>215029713</v>
      </c>
      <c r="D37" s="3">
        <v>225087177</v>
      </c>
      <c r="E37" s="3">
        <v>253842488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162268678</v>
      </c>
      <c r="C38" s="3">
        <v>194098503</v>
      </c>
      <c r="D38" s="3">
        <v>189113091</v>
      </c>
      <c r="E38" s="3">
        <v>218271185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