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<sst xmlns="http://schemas.openxmlformats.org/spreadsheetml/2006/main" count="72" uniqueCount="69">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</sst>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3281481</v>
      </c>
      <c r="C2" s="3">
        <v>3140087</v>
      </c>
      <c r="D2" s="3">
        <v>702819</v>
      </c>
      <c r="E2" s="3">
        <v>3047474</v>
      </c>
      <c r="F2" s="3">
        <v>854242</v>
      </c>
      <c r="G2" s="3">
        <v>751405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2089748</v>
      </c>
      <c r="C3" s="3">
        <v>1997803</v>
      </c>
      <c r="D3" s="3">
        <v>1866729</v>
      </c>
      <c r="E3" s="3">
        <v>1927895</v>
      </c>
      <c r="F3" s="3">
        <v>1959638</v>
      </c>
      <c r="G3" s="3">
        <v>1803496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773409</v>
      </c>
      <c r="C6" s="3">
        <v>765465</v>
      </c>
      <c r="D6" s="3">
        <v>707022</v>
      </c>
      <c r="E6" s="3">
        <v>807398</v>
      </c>
      <c r="F6" s="3">
        <v>836306</v>
      </c>
      <c r="G6" s="3">
        <v>808468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113941</v>
      </c>
      <c r="C7" s="3">
        <v>129846</v>
      </c>
      <c r="D7" s="3">
        <v>-1894641</v>
      </c>
      <c r="E7" s="3">
        <v>248549</v>
      </c>
      <c r="F7" s="3">
        <v>-2015625</v>
      </c>
      <c r="G7" s="3">
        <v>-1858643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20690</v>
      </c>
      <c r="C10" s="3">
        <v>15934</v>
      </c>
      <c r="D10" s="3">
        <v>24544</v>
      </c>
      <c r="E10" s="3">
        <v>-12660</v>
      </c>
      <c r="F10" s="3">
        <v>-26830</v>
      </c>
      <c r="G10" s="3">
        <v>1397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576</v>
      </c>
      <c r="D11" s="3">
        <v>4562</v>
      </c>
      <c r="E11" s="3">
        <v>12791</v>
      </c>
      <c r="F11" s="3">
        <v>17142</v>
      </c>
      <c r="G11" s="3">
        <v>24669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-2078</v>
      </c>
      <c r="C12" s="3">
        <v>77</v>
      </c>
      <c r="D12" s="3">
        <v>12563</v>
      </c>
      <c r="E12" s="3">
        <v>-1388</v>
      </c>
      <c r="F12" s="3">
        <v>-9688</v>
      </c>
      <c r="G12" s="3">
        <v>26066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71302</v>
      </c>
      <c r="C16" s="3">
        <v>67560</v>
      </c>
      <c r="D16" s="3">
        <v>47884</v>
      </c>
      <c r="E16" s="3">
        <v>13718</v>
      </c>
      <c r="F16" s="3">
        <v>33854</v>
      </c>
      <c r="G16" s="3">
        <v>15119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22768</v>
      </c>
      <c r="C19" s="3">
        <v>15857</v>
      </c>
      <c r="D19" s="3">
        <v>11981</v>
      </c>
      <c r="E19" s="3">
        <v>1519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95979</v>
      </c>
      <c r="C22" s="3">
        <v>97178</v>
      </c>
      <c r="D22" s="3">
        <v>107552</v>
      </c>
      <c r="E22" s="3">
        <v>132964</v>
      </c>
      <c r="F22" s="3">
        <v>191885</v>
      </c>
      <c r="G22" s="3">
        <v>157714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16201</v>
      </c>
      <c r="C23" s="3">
        <v>17099</v>
      </c>
      <c r="D23" s="3">
        <v>20623</v>
      </c>
      <c r="E23" s="3">
        <v>20576</v>
      </c>
      <c r="F23" s="3">
        <v>20341</v>
      </c>
      <c r="G23" s="3">
        <v>19151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-132106</v>
      </c>
      <c r="C24" s="3">
        <v>21156</v>
      </c>
      <c r="D24" s="3">
        <v>82494</v>
      </c>
      <c r="E24" s="3">
        <v>-12579</v>
      </c>
      <c r="F24" s="3">
        <v>37833</v>
      </c>
      <c r="G24" s="3">
        <v>-5107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53619</v>
      </c>
      <c r="C26" s="3">
        <v>72307</v>
      </c>
      <c r="D26" s="3">
        <v>53979</v>
      </c>
      <c r="E26" s="3">
        <v>60048</v>
      </c>
      <c r="F26" s="3">
        <v>72325</v>
      </c>
      <c r="G26" s="3">
        <v>63143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934483</v>
      </c>
      <c r="D36" s="3">
        <v>896585</v>
      </c>
      <c r="E36" s="3">
        <v>1087701</v>
      </c>
      <c r="F36" s="3">
        <v>933334</v>
      </c>
      <c r="G36" s="3">
        <v>796009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2384460</v>
      </c>
      <c r="D37" s="3">
        <v>2427799</v>
      </c>
      <c r="E37" s="3">
        <v>2844681</v>
      </c>
      <c r="F37" s="3">
        <v>2569977</v>
      </c>
      <c r="G37" s="3">
        <v>2478411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-1265221</v>
      </c>
      <c r="C38" s="3">
        <v>1446988</v>
      </c>
      <c r="D38" s="3">
        <v>1369223</v>
      </c>
      <c r="E38" s="3">
        <v>1987920</v>
      </c>
      <c r="F38" s="3">
        <v>1552582</v>
      </c>
      <c r="G38" s="3">
        <v>1443305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