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<sst xmlns="http://schemas.openxmlformats.org/spreadsheetml/2006/main" count="72" uniqueCount="69">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</sst>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955</v>
      </c>
      <c r="C2" s="3">
        <v>963</v>
      </c>
      <c r="D2" s="3">
        <v>1170</v>
      </c>
      <c r="E2" s="3">
        <v>4487</v>
      </c>
      <c r="F2" s="3">
        <v>988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11609</v>
      </c>
      <c r="C6" s="3">
        <v>12637</v>
      </c>
      <c r="D6" s="3">
        <v>13938</v>
      </c>
      <c r="E6" s="3">
        <v>18315</v>
      </c>
      <c r="F6" s="3">
        <v>19500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-7089</v>
      </c>
      <c r="C7" s="3">
        <v>-7762</v>
      </c>
      <c r="D7" s="3">
        <v>-8677</v>
      </c>
      <c r="E7" s="3">
        <v>-11976</v>
      </c>
      <c r="F7" s="3">
        <v>-13096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6066</v>
      </c>
      <c r="C10" s="3">
        <v>6678</v>
      </c>
      <c r="D10" s="3">
        <v>7462</v>
      </c>
      <c r="E10" s="3">
        <v>9615</v>
      </c>
      <c r="F10" s="3">
        <v>11377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557</v>
      </c>
      <c r="C11" s="3">
        <v>510</v>
      </c>
      <c r="D11" s="3">
        <v>694</v>
      </c>
      <c r="E11" s="3">
        <v>1062</v>
      </c>
      <c r="F11" s="3">
        <v>1537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-4602</v>
      </c>
      <c r="C12" s="3">
        <v>-3090</v>
      </c>
      <c r="D12" s="3">
        <v>-6906</v>
      </c>
      <c r="E12" s="3">
        <v>-9094</v>
      </c>
      <c r="F12" s="3">
        <v>-8752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>
        <v>-4071</v>
      </c>
      <c r="C14" s="3">
        <v>-2930</v>
      </c>
      <c r="D14" s="3">
        <v>-6687</v>
      </c>
      <c r="E14" s="3">
        <v>-8632</v>
      </c>
      <c r="F14" s="3">
        <v>-8138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398</v>
      </c>
      <c r="C16" s="3">
        <v>645</v>
      </c>
      <c r="D16" s="3">
        <v>730</v>
      </c>
      <c r="E16" s="3">
        <v>4498</v>
      </c>
      <c r="F16" s="3">
        <v>975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767</v>
      </c>
      <c r="C22" s="3">
        <v>713</v>
      </c>
      <c r="D22" s="3">
        <v>832</v>
      </c>
      <c r="E22" s="3">
        <v>811</v>
      </c>
      <c r="F22" s="3">
        <v>721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301</v>
      </c>
      <c r="D23" s="3">
        <v>113</v>
      </c>
      <c r="E23" s="3">
        <v>926</v>
      </c>
      <c r="F23" s="3">
        <v>928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-1782</v>
      </c>
      <c r="C24" s="3">
        <v>-2465</v>
      </c>
      <c r="D24" s="3">
        <v>-2673</v>
      </c>
      <c r="E24" s="3">
        <v>5998</v>
      </c>
      <c r="F24" s="3">
        <v>12270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576</v>
      </c>
      <c r="C26" s="3">
        <v>1819</v>
      </c>
      <c r="D26" s="3">
        <v>873</v>
      </c>
      <c r="E26" s="3">
        <v>3426</v>
      </c>
      <c r="F26" s="3">
        <v>2399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10503</v>
      </c>
      <c r="C36" s="3">
        <v>11606</v>
      </c>
      <c r="D36" s="3">
        <v>11587</v>
      </c>
      <c r="E36" s="3">
        <v>10981</v>
      </c>
      <c r="F36" s="3">
        <v>16086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658606</v>
      </c>
      <c r="C37" s="3">
        <v>743397</v>
      </c>
      <c r="D37" s="3">
        <v>795543</v>
      </c>
      <c r="E37" s="3">
        <v>902265</v>
      </c>
      <c r="F37" s="3">
        <v>974079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582815</v>
      </c>
      <c r="C38" s="3">
        <v>641991</v>
      </c>
      <c r="D38" s="3">
        <v>686394</v>
      </c>
      <c r="E38" s="3">
        <v>786488</v>
      </c>
      <c r="F38" s="3">
        <v>848495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