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<sst xmlns="http://schemas.openxmlformats.org/spreadsheetml/2006/main" count="72" uniqueCount="68">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</sst>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2830</v>
      </c>
      <c r="C2" s="3">
        <v>11850</v>
      </c>
      <c r="D2" s="3">
        <v>130282</v>
      </c>
      <c r="E2" s="3">
        <v>93311</v>
      </c>
      <c r="F2" s="3">
        <v>0</v>
      </c>
      <c r="G2" s="3">
        <v>154206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318</v>
      </c>
      <c r="C3" s="3">
        <v>12044</v>
      </c>
      <c r="D3" s="3">
        <v>42206</v>
      </c>
      <c r="E3" s="3">
        <v>16423</v>
      </c>
      <c r="F3" s="3">
        <v>427085</v>
      </c>
      <c r="G3" s="3">
        <v>908914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-243825</v>
      </c>
      <c r="D6" s="3">
        <v>73962</v>
      </c>
      <c r="E6" s="3">
        <v>-50037</v>
      </c>
      <c r="F6" s="3">
        <v>-1552</v>
      </c>
      <c r="G6" s="3">
        <v>726682</v>
      </c>
      <c r="H6" s="3">
        <v>4396469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33435</v>
      </c>
      <c r="C7" s="3">
        <v>7140</v>
      </c>
      <c r="D7" s="3">
        <v>10709</v>
      </c>
      <c r="E7" s="3">
        <v>2677</v>
      </c>
      <c r="F7" s="3">
        <v>0</v>
      </c>
      <c r="G7" s="3">
        <v>24367</v>
      </c>
      <c r="H7" s="3">
        <v>89565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-248159</v>
      </c>
      <c r="D10" s="3">
        <v>0</v>
      </c>
      <c r="E10" s="3">
        <v>-176</v>
      </c>
      <c r="F10" s="3">
        <v>9129</v>
      </c>
      <c r="G10" s="3">
        <v>45707</v>
      </c>
      <c r="H10" s="3">
        <v>-5265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-9129</v>
      </c>
      <c r="G11" s="3">
        <v>-40509</v>
      </c>
      <c r="H11" s="3">
        <v>-60366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2544258</v>
      </c>
      <c r="D12" s="3">
        <v>0</v>
      </c>
      <c r="E12" s="3">
        <v>0</v>
      </c>
      <c r="F12" s="3">
        <v>408827</v>
      </c>
      <c r="G12" s="3">
        <v>-137121</v>
      </c>
      <c r="H12" s="3">
        <v>-110202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1106746</v>
      </c>
      <c r="C17" s="3">
        <v>447457</v>
      </c>
      <c r="D17" s="3">
        <v>-50128</v>
      </c>
      <c r="E17" s="3">
        <v>15777</v>
      </c>
      <c r="F17" s="3">
        <v>-48727</v>
      </c>
      <c r="G17" s="3">
        <v>5198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7140</v>
      </c>
      <c r="D22" s="3">
        <v>10709</v>
      </c>
      <c r="E22" s="3">
        <v>2677</v>
      </c>
      <c r="F22" s="3">
        <v>0</v>
      </c>
      <c r="G22" s="3">
        <v>66787</v>
      </c>
      <c r="H22" s="3">
        <v>69616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-1075823</v>
      </c>
      <c r="C24" s="3">
        <v>-1973434</v>
      </c>
      <c r="D24" s="3">
        <v>57628</v>
      </c>
      <c r="E24" s="3">
        <v>-77218</v>
      </c>
      <c r="F24" s="3">
        <v>-357744</v>
      </c>
      <c r="G24" s="3">
        <v>324744</v>
      </c>
      <c r="H24" s="3">
        <v>2263274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-8300000</v>
      </c>
      <c r="D26" s="3">
        <v>0</v>
      </c>
      <c r="E26" s="3">
        <v>0</v>
      </c>
      <c r="F26" s="3">
        <v>198</v>
      </c>
      <c r="G26" s="3">
        <v>96487</v>
      </c>
      <c r="H26" s="3">
        <v>3039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2677</v>
      </c>
      <c r="E36" s="3">
        <v>0</v>
      </c>
      <c r="F36" s="3">
        <v>0</v>
      </c>
      <c r="G36" s="3">
        <v>683611</v>
      </c>
      <c r="H36" s="3">
        <v>617034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51546</v>
      </c>
      <c r="E37" s="3">
        <v>31554</v>
      </c>
      <c r="F37" s="3">
        <v>8933</v>
      </c>
      <c r="G37" s="3">
        <v>2143750</v>
      </c>
      <c r="H37" s="3">
        <v>2238426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2355</v>
      </c>
      <c r="D38" s="3">
        <v>117519</v>
      </c>
      <c r="E38" s="3">
        <v>9378</v>
      </c>
      <c r="F38" s="3">
        <v>33932</v>
      </c>
      <c r="G38" s="3">
        <v>2143750</v>
      </c>
      <c r="H38" s="3">
        <v>2238426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