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<sst xmlns="http://schemas.openxmlformats.org/spreadsheetml/2006/main" count="72" uniqueCount="69">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</sst>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12771</v>
      </c>
      <c r="C2" s="3">
        <v>3285</v>
      </c>
      <c r="D2" s="3">
        <v>3552</v>
      </c>
      <c r="E2" s="3">
        <v>4182</v>
      </c>
      <c r="F2" s="3">
        <v>3776</v>
      </c>
      <c r="G2" s="3">
        <v>376</v>
      </c>
      <c r="H2" s="3">
        <v>2579</v>
      </c>
      <c r="I2" s="3">
        <v>6454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28342</v>
      </c>
      <c r="C6" s="3">
        <v>34664</v>
      </c>
      <c r="D6" s="3">
        <v>37250</v>
      </c>
      <c r="E6" s="3">
        <v>39308</v>
      </c>
      <c r="F6" s="3">
        <v>43212</v>
      </c>
      <c r="G6" s="3">
        <v>50481</v>
      </c>
      <c r="H6" s="3">
        <v>49760</v>
      </c>
      <c r="I6" s="3">
        <v>53104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8533</v>
      </c>
      <c r="C7" s="3">
        <v>-23203</v>
      </c>
      <c r="D7" s="3">
        <v>-24628</v>
      </c>
      <c r="E7" s="3">
        <v>-26768</v>
      </c>
      <c r="F7" s="3">
        <v>-23538</v>
      </c>
      <c r="G7" s="3">
        <v>-35636</v>
      </c>
      <c r="H7" s="3">
        <v>-35171</v>
      </c>
      <c r="I7" s="3">
        <v>-36261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45657</v>
      </c>
      <c r="C10" s="3">
        <v>58203</v>
      </c>
      <c r="D10" s="3">
        <v>64601</v>
      </c>
      <c r="E10" s="3">
        <v>72755</v>
      </c>
      <c r="F10" s="3">
        <v>83980</v>
      </c>
      <c r="G10" s="3">
        <v>115352</v>
      </c>
      <c r="H10" s="3">
        <v>119049</v>
      </c>
      <c r="I10" s="3">
        <v>110744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-4837</v>
      </c>
      <c r="C12" s="3">
        <v>-44307</v>
      </c>
      <c r="D12" s="3">
        <v>-48352</v>
      </c>
      <c r="E12" s="3">
        <v>-54572</v>
      </c>
      <c r="F12" s="3">
        <v>-60783</v>
      </c>
      <c r="G12" s="3">
        <v>-90453</v>
      </c>
      <c r="H12" s="3">
        <v>-93149</v>
      </c>
      <c r="I12" s="3">
        <v>-85832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-1500</v>
      </c>
      <c r="C14" s="3">
        <v>-600</v>
      </c>
      <c r="D14" s="3">
        <v>-200</v>
      </c>
      <c r="E14" s="3">
        <v>-150</v>
      </c>
      <c r="F14" s="3">
        <v>-750</v>
      </c>
      <c r="G14" s="3">
        <v>-3175</v>
      </c>
      <c r="H14" s="3">
        <v>-1200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6338</v>
      </c>
      <c r="C16" s="3">
        <v>2251</v>
      </c>
      <c r="D16" s="3">
        <v>2493</v>
      </c>
      <c r="E16" s="3">
        <v>3433</v>
      </c>
      <c r="F16" s="3">
        <v>7456</v>
      </c>
      <c r="G16" s="3">
        <v>2927</v>
      </c>
      <c r="H16" s="3">
        <v>3395</v>
      </c>
      <c r="I16" s="3">
        <v>3472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1797</v>
      </c>
      <c r="C22" s="3">
        <v>2257</v>
      </c>
      <c r="D22" s="3">
        <v>2552</v>
      </c>
      <c r="E22" s="3">
        <v>2527</v>
      </c>
      <c r="F22" s="3">
        <v>2612</v>
      </c>
      <c r="G22" s="3">
        <v>3281</v>
      </c>
      <c r="H22" s="3">
        <v>3396</v>
      </c>
      <c r="I22" s="3">
        <v>3649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544</v>
      </c>
      <c r="F23" s="3">
        <v>510</v>
      </c>
      <c r="G23" s="3">
        <v>891</v>
      </c>
      <c r="H23" s="3">
        <v>1011</v>
      </c>
      <c r="I23" s="3">
        <v>1389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-13675</v>
      </c>
      <c r="C24" s="3">
        <v>-6326</v>
      </c>
      <c r="D24" s="3">
        <v>-7438</v>
      </c>
      <c r="E24" s="3">
        <v>16274</v>
      </c>
      <c r="F24" s="3">
        <v>33699</v>
      </c>
      <c r="G24" s="3">
        <v>43480</v>
      </c>
      <c r="H24" s="3">
        <v>38658</v>
      </c>
      <c r="I24" s="3">
        <v>35329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2718</v>
      </c>
      <c r="C26" s="3">
        <v>2062</v>
      </c>
      <c r="D26" s="3">
        <v>3028</v>
      </c>
      <c r="E26" s="3">
        <v>2345</v>
      </c>
      <c r="F26" s="3">
        <v>7339</v>
      </c>
      <c r="G26" s="3">
        <v>9388</v>
      </c>
      <c r="H26" s="3">
        <v>6791</v>
      </c>
      <c r="I26" s="3">
        <v>2294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21608</v>
      </c>
      <c r="D36" s="3">
        <v>22104</v>
      </c>
      <c r="E36" s="3">
        <v>21926</v>
      </c>
      <c r="F36" s="3">
        <v>30399</v>
      </c>
      <c r="G36" s="3">
        <v>36532</v>
      </c>
      <c r="H36" s="3">
        <v>39474</v>
      </c>
      <c r="I36" s="3">
        <v>37380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1367125</v>
      </c>
      <c r="D37" s="3">
        <v>1555982</v>
      </c>
      <c r="E37" s="3">
        <v>1665981</v>
      </c>
      <c r="F37" s="3">
        <v>2123529</v>
      </c>
      <c r="G37" s="3">
        <v>2184294</v>
      </c>
      <c r="H37" s="3">
        <v>2406334</v>
      </c>
      <c r="I37" s="3">
        <v>3366228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-143672</v>
      </c>
      <c r="C38" s="3">
        <v>1209466</v>
      </c>
      <c r="D38" s="3">
        <v>1346574</v>
      </c>
      <c r="E38" s="3">
        <v>1437464</v>
      </c>
      <c r="F38" s="3">
        <v>1866111</v>
      </c>
      <c r="G38" s="3">
        <v>1894132</v>
      </c>
      <c r="H38" s="3">
        <v>2073972</v>
      </c>
      <c r="I38" s="3">
        <v>2995090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