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<sst xmlns="http://schemas.openxmlformats.org/spreadsheetml/2006/main" count="72" uniqueCount="68">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</sst>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28384</v>
      </c>
      <c r="D2" s="3">
        <v>11081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24895</v>
      </c>
      <c r="D3" s="3">
        <v>10326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160</v>
      </c>
      <c r="C6" s="3">
        <v>3007</v>
      </c>
      <c r="D6" s="3">
        <v>4145</v>
      </c>
      <c r="E6" s="3">
        <v>15262</v>
      </c>
      <c r="F6" s="3">
        <v>5603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4412</v>
      </c>
      <c r="C7" s="3">
        <v>27420</v>
      </c>
      <c r="D7" s="3">
        <v>31822</v>
      </c>
      <c r="E7" s="3">
        <v>37675</v>
      </c>
      <c r="F7" s="3">
        <v>113882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1751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-1751</v>
      </c>
      <c r="E17" s="3">
        <v>-24241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4572</v>
      </c>
      <c r="C24" s="3">
        <v>26938</v>
      </c>
      <c r="D24" s="3">
        <v>35212</v>
      </c>
      <c r="E24" s="3">
        <v>77178</v>
      </c>
      <c r="F24" s="3">
        <v>119485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29640</v>
      </c>
      <c r="C37" s="3">
        <v>40835</v>
      </c>
      <c r="D37" s="3">
        <v>42168</v>
      </c>
      <c r="E37" s="3">
        <v>1673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362</v>
      </c>
      <c r="C38" s="3">
        <v>16007</v>
      </c>
      <c r="D38" s="3">
        <v>38079</v>
      </c>
      <c r="E38" s="3">
        <v>2097</v>
      </c>
      <c r="F38" s="3">
        <v>94889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