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<sst xmlns="http://schemas.openxmlformats.org/spreadsheetml/2006/main" count="72" uniqueCount="69">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</sst>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276235</v>
      </c>
      <c r="C2" s="3">
        <v>78771</v>
      </c>
      <c r="D2" s="3">
        <v>54380</v>
      </c>
      <c r="E2" s="3">
        <v>84287</v>
      </c>
      <c r="F2" s="3">
        <v>78768</v>
      </c>
      <c r="G2" s="3">
        <v>351966</v>
      </c>
      <c r="H2" s="3">
        <v>327049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180410</v>
      </c>
      <c r="C3" s="3">
        <v>55835</v>
      </c>
      <c r="D3" s="3">
        <v>40457</v>
      </c>
      <c r="E3" s="3">
        <v>58507</v>
      </c>
      <c r="F3" s="3">
        <v>52692</v>
      </c>
      <c r="G3" s="3">
        <v>231936</v>
      </c>
      <c r="H3" s="3">
        <v>228696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5687</v>
      </c>
      <c r="C6" s="3">
        <v>6444</v>
      </c>
      <c r="D6" s="3">
        <v>2018</v>
      </c>
      <c r="E6" s="3">
        <v>3391</v>
      </c>
      <c r="F6" s="3">
        <v>4479</v>
      </c>
      <c r="G6" s="3">
        <v>13931</v>
      </c>
      <c r="H6" s="3">
        <v>12874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23753</v>
      </c>
      <c r="C7" s="3">
        <v>-59984</v>
      </c>
      <c r="D7" s="3">
        <v>-81710</v>
      </c>
      <c r="E7" s="3">
        <v>-5039</v>
      </c>
      <c r="F7" s="3">
        <v>-19675</v>
      </c>
      <c r="G7" s="3">
        <v>38075</v>
      </c>
      <c r="H7" s="3">
        <v>39203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2093</v>
      </c>
      <c r="C11" s="3">
        <v>2237</v>
      </c>
      <c r="D11" s="3">
        <v>1898</v>
      </c>
      <c r="E11" s="3">
        <v>2442</v>
      </c>
      <c r="F11" s="3">
        <v>2052</v>
      </c>
      <c r="G11" s="3">
        <v>6667</v>
      </c>
      <c r="H11" s="3">
        <v>6604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9660</v>
      </c>
      <c r="D12" s="3">
        <v>128</v>
      </c>
      <c r="E12" s="3">
        <v>865</v>
      </c>
      <c r="F12" s="3">
        <v>1244</v>
      </c>
      <c r="G12" s="3">
        <v>5209</v>
      </c>
      <c r="H12" s="3">
        <v>5879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41182</v>
      </c>
      <c r="E18" s="3">
        <v>3995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25846</v>
      </c>
      <c r="C22" s="3">
        <v>34671</v>
      </c>
      <c r="D22" s="3">
        <v>10079</v>
      </c>
      <c r="E22" s="3">
        <v>10662</v>
      </c>
      <c r="F22" s="3">
        <v>10287</v>
      </c>
      <c r="G22" s="3">
        <v>44742</v>
      </c>
      <c r="H22" s="3">
        <v>45807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40</v>
      </c>
      <c r="E23" s="3">
        <v>1185</v>
      </c>
      <c r="F23" s="3">
        <v>5873</v>
      </c>
      <c r="G23" s="3">
        <v>1842</v>
      </c>
      <c r="H23" s="3">
        <v>1409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4278</v>
      </c>
      <c r="C24" s="3">
        <v>-4461</v>
      </c>
      <c r="D24" s="3">
        <v>13</v>
      </c>
      <c r="E24" s="3">
        <v>39395</v>
      </c>
      <c r="F24" s="3">
        <v>16018</v>
      </c>
      <c r="G24" s="3">
        <v>12229</v>
      </c>
      <c r="H24" s="3">
        <v>-11642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67628</v>
      </c>
      <c r="C26" s="3">
        <v>52824</v>
      </c>
      <c r="D26" s="3">
        <v>27201</v>
      </c>
      <c r="E26" s="3">
        <v>34181</v>
      </c>
      <c r="F26" s="3">
        <v>17996</v>
      </c>
      <c r="G26" s="3">
        <v>30973</v>
      </c>
      <c r="H26" s="3">
        <v>37171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398886</v>
      </c>
      <c r="D36" s="3">
        <v>371753</v>
      </c>
      <c r="E36" s="3">
        <v>434512</v>
      </c>
      <c r="F36" s="3">
        <v>427058</v>
      </c>
      <c r="G36" s="3">
        <v>419551</v>
      </c>
      <c r="H36" s="3">
        <v>413660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418811</v>
      </c>
      <c r="D37" s="3">
        <v>422129</v>
      </c>
      <c r="E37" s="3">
        <v>504296</v>
      </c>
      <c r="F37" s="3">
        <v>494239</v>
      </c>
      <c r="G37" s="3">
        <v>474563</v>
      </c>
      <c r="H37" s="3">
        <v>496094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418811</v>
      </c>
      <c r="D38" s="3">
        <v>422129</v>
      </c>
      <c r="E38" s="3">
        <v>504296</v>
      </c>
      <c r="F38" s="3">
        <v>494239</v>
      </c>
      <c r="G38" s="3">
        <v>474563</v>
      </c>
      <c r="H38" s="3">
        <v>496094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2023-12-22T01:46:52Z</cp:lastPrinted>
  <dcterms:created xsi:type="dcterms:W3CDTF">2023-12-22T01:46:52Z</dcterms:created>
  <dcterms:modified xsi:type="dcterms:W3CDTF">2023-12-22T01:46:52Z</dcterms:modified>
</cp:coreProperties>
</file>