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<sst xmlns="http://schemas.openxmlformats.org/spreadsheetml/2006/main" count="72" uniqueCount="69">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</sst>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1309609</v>
      </c>
      <c r="C2" s="3">
        <v>298793</v>
      </c>
      <c r="D2" s="3">
        <v>295517</v>
      </c>
      <c r="E2" s="3">
        <v>290009</v>
      </c>
      <c r="F2" s="3">
        <v>288129</v>
      </c>
      <c r="G2" s="3">
        <v>238861</v>
      </c>
      <c r="H2" s="3">
        <v>297513</v>
      </c>
      <c r="I2" s="3">
        <v>299720</v>
      </c>
      <c r="J2" s="3">
        <v>1383574</v>
      </c>
      <c r="K2" s="3">
        <v>1492912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999108</v>
      </c>
      <c r="C3" s="3">
        <v>1048587</v>
      </c>
      <c r="D3" s="3">
        <v>972729</v>
      </c>
      <c r="E3" s="3">
        <v>1160446</v>
      </c>
      <c r="F3" s="3">
        <v>1168868</v>
      </c>
      <c r="G3" s="3">
        <v>1119074</v>
      </c>
      <c r="H3" s="3">
        <v>1165778</v>
      </c>
      <c r="I3" s="3">
        <v>1124839</v>
      </c>
      <c r="J3" s="3">
        <v>1187660</v>
      </c>
      <c r="K3" s="3">
        <v>1339316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24325</v>
      </c>
      <c r="C6" s="3">
        <v>28591</v>
      </c>
      <c r="D6" s="3">
        <v>24708</v>
      </c>
      <c r="E6" s="3">
        <v>26320</v>
      </c>
      <c r="F6" s="3">
        <v>28704</v>
      </c>
      <c r="G6" s="3">
        <v>33046</v>
      </c>
      <c r="H6" s="3">
        <v>49607</v>
      </c>
      <c r="I6" s="3">
        <v>69796</v>
      </c>
      <c r="J6" s="3">
        <v>57243</v>
      </c>
      <c r="K6" s="3">
        <v>79640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97588</v>
      </c>
      <c r="C7" s="3">
        <v>-802909</v>
      </c>
      <c r="D7" s="3">
        <v>-710543</v>
      </c>
      <c r="E7" s="3">
        <v>-881426</v>
      </c>
      <c r="F7" s="3">
        <v>-894351</v>
      </c>
      <c r="G7" s="3">
        <v>-1051801</v>
      </c>
      <c r="H7" s="3">
        <v>-1042046</v>
      </c>
      <c r="I7" s="3">
        <v>-1024814</v>
      </c>
      <c r="J7" s="3">
        <v>-30479</v>
      </c>
      <c r="K7" s="3">
        <v>-76730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17288</v>
      </c>
      <c r="C10" s="3">
        <v>11076</v>
      </c>
      <c r="D10" s="3">
        <v>4355</v>
      </c>
      <c r="E10" s="3">
        <v>4368</v>
      </c>
      <c r="F10" s="3">
        <v>4723</v>
      </c>
      <c r="G10" s="3">
        <v>5294</v>
      </c>
      <c r="H10" s="3">
        <v>6175</v>
      </c>
      <c r="I10" s="3">
        <v>4218</v>
      </c>
      <c r="J10" s="3">
        <v>3609</v>
      </c>
      <c r="K10" s="3">
        <v>4447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162350</v>
      </c>
      <c r="H11" s="3">
        <v>160169</v>
      </c>
      <c r="I11" s="3">
        <v>151423</v>
      </c>
      <c r="J11" s="3">
        <v>143328</v>
      </c>
      <c r="K11" s="3">
        <v>148609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-135197</v>
      </c>
      <c r="C12" s="3">
        <v>-41082</v>
      </c>
      <c r="D12" s="3">
        <v>-34766</v>
      </c>
      <c r="E12" s="3">
        <v>3934</v>
      </c>
      <c r="F12" s="3">
        <v>3966</v>
      </c>
      <c r="G12" s="3">
        <v>5131</v>
      </c>
      <c r="H12" s="3">
        <v>18427</v>
      </c>
      <c r="I12" s="3">
        <v>1831</v>
      </c>
      <c r="J12" s="3">
        <v>4152</v>
      </c>
      <c r="K12" s="3">
        <v>10027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-1417</v>
      </c>
      <c r="F16" s="3">
        <v>-1092</v>
      </c>
      <c r="G16" s="3">
        <v>-534</v>
      </c>
      <c r="H16" s="3">
        <v>-307</v>
      </c>
      <c r="I16" s="3">
        <v>-534</v>
      </c>
      <c r="J16" s="3">
        <v>295</v>
      </c>
      <c r="K16" s="3">
        <v>-249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-2233</v>
      </c>
      <c r="C18" s="3">
        <v>-1383</v>
      </c>
      <c r="D18" s="3">
        <v>-489</v>
      </c>
      <c r="E18" s="3">
        <v>449</v>
      </c>
      <c r="F18" s="3">
        <v>2148</v>
      </c>
      <c r="G18" s="3">
        <v>3287</v>
      </c>
      <c r="H18" s="3">
        <v>4354</v>
      </c>
      <c r="I18" s="3">
        <v>5590</v>
      </c>
      <c r="J18" s="3">
        <v>6942</v>
      </c>
      <c r="K18" s="3">
        <v>8400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121818</v>
      </c>
      <c r="C22" s="3">
        <v>128712</v>
      </c>
      <c r="D22" s="3">
        <v>152718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-194730</v>
      </c>
      <c r="C24" s="3">
        <v>-124613</v>
      </c>
      <c r="D24" s="3">
        <v>51353</v>
      </c>
      <c r="E24" s="3">
        <v>256932</v>
      </c>
      <c r="F24" s="3">
        <v>247842</v>
      </c>
      <c r="G24" s="3">
        <v>232413</v>
      </c>
      <c r="H24" s="3">
        <v>248703</v>
      </c>
      <c r="I24" s="3">
        <v>351450</v>
      </c>
      <c r="J24" s="3">
        <v>143561</v>
      </c>
      <c r="K24" s="3">
        <v>144196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212703</v>
      </c>
      <c r="C26" s="3">
        <v>221613</v>
      </c>
      <c r="D26" s="3">
        <v>290428</v>
      </c>
      <c r="E26" s="3">
        <v>219771</v>
      </c>
      <c r="F26" s="3">
        <v>214781</v>
      </c>
      <c r="G26" s="3">
        <v>280712</v>
      </c>
      <c r="H26" s="3">
        <v>212815</v>
      </c>
      <c r="I26" s="3">
        <v>142152</v>
      </c>
      <c r="J26" s="3">
        <v>118422</v>
      </c>
      <c r="K26" s="3">
        <v>121527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152577</v>
      </c>
      <c r="D36" s="3">
        <v>154486</v>
      </c>
      <c r="E36" s="3">
        <v>144648</v>
      </c>
      <c r="F36" s="3">
        <v>177886</v>
      </c>
      <c r="G36" s="3">
        <v>273711</v>
      </c>
      <c r="H36" s="3">
        <v>295444</v>
      </c>
      <c r="I36" s="3">
        <v>346340</v>
      </c>
      <c r="J36" s="3">
        <v>270835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4654136</v>
      </c>
      <c r="D37" s="3">
        <v>4823047</v>
      </c>
      <c r="E37" s="3">
        <v>4911291</v>
      </c>
      <c r="F37" s="3">
        <v>4893594</v>
      </c>
      <c r="G37" s="3">
        <v>5026867</v>
      </c>
      <c r="H37" s="3">
        <v>5085818</v>
      </c>
      <c r="I37" s="3">
        <v>5046736</v>
      </c>
      <c r="J37" s="3">
        <v>4919512</v>
      </c>
      <c r="K37" s="3">
        <v>4913649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4654136</v>
      </c>
      <c r="D38" s="3">
        <v>4823047</v>
      </c>
      <c r="E38" s="3">
        <v>4911291</v>
      </c>
      <c r="F38" s="3">
        <v>4893594</v>
      </c>
      <c r="G38" s="3">
        <v>5026867</v>
      </c>
      <c r="H38" s="3">
        <v>5085818</v>
      </c>
      <c r="I38" s="3">
        <v>5046736</v>
      </c>
      <c r="J38" s="3">
        <v>4919512</v>
      </c>
      <c r="K38" s="3">
        <v>4913649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