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<sst xmlns="http://schemas.openxmlformats.org/spreadsheetml/2006/main" count="72" uniqueCount="69">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</sst>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24295</v>
      </c>
      <c r="C5" s="3">
        <v>35402</v>
      </c>
      <c r="D5" s="3">
        <v>26659</v>
      </c>
      <c r="E5" s="3">
        <v>6740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5144</v>
      </c>
      <c r="C6" s="3">
        <v>7926</v>
      </c>
      <c r="D6" s="3">
        <v>8287</v>
      </c>
      <c r="E6" s="3">
        <v>7089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12163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559</v>
      </c>
      <c r="C12" s="3">
        <v>-112</v>
      </c>
      <c r="D12" s="3">
        <v>148</v>
      </c>
      <c r="E12" s="3">
        <v>-175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29</v>
      </c>
      <c r="C16" s="3">
        <v>103</v>
      </c>
      <c r="D16" s="3">
        <v>638</v>
      </c>
      <c r="E16" s="3">
        <v>124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829</v>
      </c>
      <c r="C22" s="3">
        <v>859</v>
      </c>
      <c r="D22" s="3">
        <v>854</v>
      </c>
      <c r="E22" s="3">
        <v>1203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1203</v>
      </c>
      <c r="C23" s="3">
        <v>3227</v>
      </c>
      <c r="D23" s="3">
        <v>3221</v>
      </c>
      <c r="E23" s="3">
        <v>1148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4745</v>
      </c>
      <c r="C24" s="3">
        <v>381</v>
      </c>
      <c r="D24" s="3">
        <v>14479</v>
      </c>
      <c r="E24" s="3">
        <v>266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5001</v>
      </c>
      <c r="C26" s="3">
        <v>4667</v>
      </c>
      <c r="D26" s="3">
        <v>921</v>
      </c>
      <c r="E26" s="3">
        <v>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8206</v>
      </c>
      <c r="C36" s="3">
        <v>12233</v>
      </c>
      <c r="D36" s="3">
        <v>2575</v>
      </c>
      <c r="E36" s="3">
        <v>1394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64549</v>
      </c>
      <c r="C37" s="3">
        <v>61510</v>
      </c>
      <c r="D37" s="3">
        <v>21280</v>
      </c>
      <c r="E37" s="3">
        <v>20896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5747</v>
      </c>
      <c r="C38" s="3">
        <v>7965</v>
      </c>
      <c r="D38" s="3">
        <v>9745</v>
      </c>
      <c r="E38" s="3">
        <v>6363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