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<sst xmlns="http://schemas.openxmlformats.org/spreadsheetml/2006/main" count="72" uniqueCount="68">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</sst>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24295</v>
      </c>
      <c r="C5">
        <v>35402</v>
      </c>
      <c r="D5">
        <v>26659</v>
      </c>
      <c r="E5">
        <v>6740</v>
      </c>
    </row>
    <row r="6" spans="1:5" x14ac:dyDescent="0.25">
      <c r="A6" t="s">
        <v>5</v>
      </c>
      <c r="B6">
        <v>5144</v>
      </c>
      <c r="C6">
        <v>7926</v>
      </c>
      <c r="D6">
        <v>8287</v>
      </c>
      <c r="E6">
        <v>7089</v>
      </c>
    </row>
    <row r="7" spans="1:5" x14ac:dyDescent="0.25">
      <c r="A7" t="s">
        <v>6</v>
      </c>
      <c r="B7">
        <v>0</v>
      </c>
      <c r="C7">
        <v>0</v>
      </c>
      <c r="D7">
        <v>12163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559</v>
      </c>
      <c r="C12">
        <v>-112</v>
      </c>
      <c r="D12">
        <v>148</v>
      </c>
      <c r="E12">
        <v>-175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29</v>
      </c>
      <c r="C16">
        <v>103</v>
      </c>
      <c r="D16">
        <v>638</v>
      </c>
      <c r="E16">
        <v>124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829</v>
      </c>
      <c r="C22">
        <v>859</v>
      </c>
      <c r="D22">
        <v>854</v>
      </c>
      <c r="E22">
        <v>1203</v>
      </c>
    </row>
    <row r="23" spans="1:5" x14ac:dyDescent="0.25">
      <c r="A23" t="s">
        <v>21</v>
      </c>
      <c r="B23">
        <v>1203</v>
      </c>
      <c r="C23">
        <v>3227</v>
      </c>
      <c r="D23">
        <v>3221</v>
      </c>
      <c r="E23">
        <v>1148</v>
      </c>
    </row>
    <row r="24" spans="1:5" x14ac:dyDescent="0.25">
      <c r="A24" t="s">
        <v>22</v>
      </c>
      <c r="B24">
        <v>4745</v>
      </c>
      <c r="C24">
        <v>381</v>
      </c>
      <c r="D24">
        <v>14479</v>
      </c>
      <c r="E24">
        <v>266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5001</v>
      </c>
      <c r="C26">
        <v>4667</v>
      </c>
      <c r="D26">
        <v>921</v>
      </c>
      <c r="E26">
        <v>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8206</v>
      </c>
      <c r="C36">
        <v>12233</v>
      </c>
      <c r="D36">
        <v>2575</v>
      </c>
      <c r="E36">
        <v>1394</v>
      </c>
    </row>
    <row r="37" spans="1:5" x14ac:dyDescent="0.25">
      <c r="A37" t="s">
        <v>33</v>
      </c>
      <c r="B37">
        <v>64549</v>
      </c>
      <c r="C37">
        <v>61510</v>
      </c>
      <c r="D37">
        <v>21280</v>
      </c>
      <c r="E37">
        <v>20896</v>
      </c>
    </row>
    <row r="38" spans="1:5" x14ac:dyDescent="0.25">
      <c r="A38" t="s">
        <v>34</v>
      </c>
      <c r="B38">
        <v>5747</v>
      </c>
      <c r="C38">
        <v>7965</v>
      </c>
      <c r="D38">
        <v>9745</v>
      </c>
      <c r="E38">
        <v>6363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