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<sst xmlns="http://schemas.openxmlformats.org/spreadsheetml/2006/main" count="72" uniqueCount="68">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</sst>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-61928</v>
      </c>
      <c r="C2" s="3">
        <v>-753239</v>
      </c>
      <c r="D2" s="3">
        <v>-1261058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56666</v>
      </c>
      <c r="C6" s="3">
        <v>120000</v>
      </c>
      <c r="D6" s="3">
        <v>120000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270299</v>
      </c>
      <c r="C7" s="3">
        <v>573076</v>
      </c>
      <c r="D7" s="3">
        <v>1234881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61928</v>
      </c>
      <c r="C10" s="3">
        <v>753239</v>
      </c>
      <c r="D10" s="3">
        <v>1261058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61928</v>
      </c>
      <c r="C12" s="3">
        <v>753239</v>
      </c>
      <c r="D12" s="3">
        <v>1261058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265037</v>
      </c>
      <c r="C24" s="3">
        <v>111290</v>
      </c>
      <c r="D24" s="3">
        <v>768184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753239</v>
      </c>
      <c r="D26" s="3">
        <v>-69425348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201049796</v>
      </c>
      <c r="C37" s="3">
        <v>201121196</v>
      </c>
      <c r="D37" s="3">
        <v>133792617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196049795</v>
      </c>
      <c r="C38" s="3">
        <v>196121195</v>
      </c>
      <c r="D38" s="3">
        <v>128792616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