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<sst xmlns="http://schemas.openxmlformats.org/spreadsheetml/2006/main" count="72" uniqueCount="68">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</sst>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773</v>
      </c>
      <c r="C2" s="3">
        <v>742</v>
      </c>
      <c r="D2" s="3">
        <v>383</v>
      </c>
      <c r="E2" s="3">
        <v>356</v>
      </c>
      <c r="F2" s="3">
        <v>10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656</v>
      </c>
      <c r="C6" s="3">
        <v>1370</v>
      </c>
      <c r="D6" s="3">
        <v>1383</v>
      </c>
      <c r="E6" s="3">
        <v>2991</v>
      </c>
      <c r="F6" s="3">
        <v>1436</v>
      </c>
      <c r="G6" s="3">
        <v>81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6605</v>
      </c>
      <c r="C7" s="3">
        <v>17302</v>
      </c>
      <c r="D7" s="3">
        <v>15331</v>
      </c>
      <c r="E7" s="3">
        <v>24998</v>
      </c>
      <c r="F7" s="3">
        <v>24037</v>
      </c>
      <c r="G7" s="3">
        <v>10902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-14018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-28036</v>
      </c>
      <c r="D12" s="3">
        <v>-13256</v>
      </c>
      <c r="E12" s="3">
        <v>-6446</v>
      </c>
      <c r="F12" s="3">
        <v>1117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3000</v>
      </c>
      <c r="C24" s="3">
        <v>16821</v>
      </c>
      <c r="D24" s="3">
        <v>10875</v>
      </c>
      <c r="E24" s="3">
        <v>10446</v>
      </c>
      <c r="F24" s="3">
        <v>9459</v>
      </c>
      <c r="G24" s="3">
        <v>10983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-90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205</v>
      </c>
      <c r="C37" s="3">
        <v>1838</v>
      </c>
      <c r="D37" s="3">
        <v>842</v>
      </c>
      <c r="E37" s="3">
        <v>1067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3000</v>
      </c>
      <c r="C38" s="3">
        <v>19821</v>
      </c>
      <c r="D38" s="3">
        <v>29786</v>
      </c>
      <c r="E38" s="3">
        <v>69010</v>
      </c>
      <c r="F38" s="3">
        <v>27879</v>
      </c>
      <c r="G38" s="3">
        <v>38862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