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<sst xmlns="http://schemas.openxmlformats.org/spreadsheetml/2006/main" count="72" uniqueCount="69">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</sst>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291632</v>
      </c>
      <c r="C2" s="3">
        <v>70971</v>
      </c>
      <c r="D2" s="3">
        <v>87331</v>
      </c>
      <c r="E2" s="3">
        <v>90408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6969</v>
      </c>
      <c r="C3" s="3">
        <v>21952</v>
      </c>
      <c r="D3" s="3">
        <v>22765</v>
      </c>
      <c r="E3" s="3">
        <v>81807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22552</v>
      </c>
      <c r="C6" s="3">
        <v>22412</v>
      </c>
      <c r="D6" s="3">
        <v>13637</v>
      </c>
      <c r="E6" s="3">
        <v>34827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87601</v>
      </c>
      <c r="C7" s="3">
        <v>-131173</v>
      </c>
      <c r="D7" s="3">
        <v>-104565</v>
      </c>
      <c r="E7" s="3">
        <v>-199911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12325</v>
      </c>
      <c r="E11" s="3">
        <v>50168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-66</v>
      </c>
      <c r="E16" s="3">
        <v>752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220</v>
      </c>
      <c r="C18" s="3">
        <v>185</v>
      </c>
      <c r="D18" s="3">
        <v>69</v>
      </c>
      <c r="E18" s="3">
        <v>22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87586</v>
      </c>
      <c r="C22" s="3">
        <v>91612</v>
      </c>
      <c r="D22" s="3">
        <v>44764</v>
      </c>
      <c r="E22" s="3">
        <v>107561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2439</v>
      </c>
      <c r="E23" s="3">
        <v>5796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-12149</v>
      </c>
      <c r="C24" s="3">
        <v>5875</v>
      </c>
      <c r="D24" s="3">
        <v>76805</v>
      </c>
      <c r="E24" s="3">
        <v>13120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1407</v>
      </c>
      <c r="C26" s="3">
        <v>6022</v>
      </c>
      <c r="D26" s="3">
        <v>15738</v>
      </c>
      <c r="E26" s="3">
        <v>4413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2331750</v>
      </c>
      <c r="D37" s="3">
        <v>2954969</v>
      </c>
      <c r="E37" s="3">
        <v>2812368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213534</v>
      </c>
      <c r="D38" s="3">
        <v>1740537</v>
      </c>
      <c r="E38" s="3">
        <v>1648490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