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<sst xmlns="http://schemas.openxmlformats.org/spreadsheetml/2006/main" count="72" uniqueCount="69">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</sst>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119216</v>
      </c>
      <c r="C2" s="3">
        <v>153359</v>
      </c>
      <c r="D2" s="3">
        <v>191149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54177</v>
      </c>
      <c r="C3" s="3">
        <v>73043</v>
      </c>
      <c r="D3" s="3">
        <v>102673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59379</v>
      </c>
      <c r="C6" s="3">
        <v>86533</v>
      </c>
      <c r="D6" s="3">
        <v>85998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24147</v>
      </c>
      <c r="C7" s="3">
        <v>27399</v>
      </c>
      <c r="D7" s="3">
        <v>27656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795</v>
      </c>
      <c r="C10" s="3">
        <v>216</v>
      </c>
      <c r="D10" s="3">
        <v>4359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-1951</v>
      </c>
      <c r="C12" s="3">
        <v>-6482</v>
      </c>
      <c r="D12" s="3">
        <v>-1828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153</v>
      </c>
      <c r="C16" s="3">
        <v>-288</v>
      </c>
      <c r="D16" s="3">
        <v>-865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46692</v>
      </c>
      <c r="C17" s="3">
        <v>204889</v>
      </c>
      <c r="D17" s="3">
        <v>10143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9439</v>
      </c>
      <c r="C18" s="3">
        <v>2420</v>
      </c>
      <c r="D18" s="3">
        <v>2364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426</v>
      </c>
      <c r="C19" s="3">
        <v>3449</v>
      </c>
      <c r="D19" s="3">
        <v>-6777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8717</v>
      </c>
      <c r="C22" s="3">
        <v>10302</v>
      </c>
      <c r="D22" s="3">
        <v>15174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-29084</v>
      </c>
      <c r="C24" s="3">
        <v>-186554</v>
      </c>
      <c r="D24" s="3">
        <v>-4323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7276</v>
      </c>
      <c r="C26" s="3">
        <v>5322</v>
      </c>
      <c r="D26" s="3">
        <v>1554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8788</v>
      </c>
      <c r="D36" s="3">
        <v>8245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540521</v>
      </c>
      <c r="C37" s="3">
        <v>703546</v>
      </c>
      <c r="D37" s="3">
        <v>602175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540521</v>
      </c>
      <c r="C38" s="3">
        <v>703546</v>
      </c>
      <c r="D38" s="3">
        <v>602175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