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<sst xmlns="http://schemas.openxmlformats.org/spreadsheetml/2006/main" count="72" uniqueCount="68">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</sst>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982344</v>
      </c>
      <c r="C6" s="3">
        <v>1812645</v>
      </c>
      <c r="D6" s="3">
        <v>1293499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-217540</v>
      </c>
      <c r="C7" s="3">
        <v>-895687</v>
      </c>
      <c r="D7" s="3">
        <v>-983371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9918</v>
      </c>
      <c r="C10" s="3">
        <v>49232</v>
      </c>
      <c r="D10" s="3">
        <v>385826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-230303</v>
      </c>
      <c r="C24" s="3">
        <v>388183</v>
      </c>
      <c r="D24" s="3">
        <v>-892948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200000000</v>
      </c>
      <c r="C26" s="3">
        <v>-216448</v>
      </c>
      <c r="D26" s="3">
        <v>-50126164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200448554</v>
      </c>
      <c r="C37" s="3">
        <v>200424658</v>
      </c>
      <c r="D37" s="3">
        <v>151229634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195448553</v>
      </c>
      <c r="C38" s="3">
        <v>195424657</v>
      </c>
      <c r="D38" s="3">
        <v>146229633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