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<sst xmlns="http://schemas.openxmlformats.org/spreadsheetml/2006/main" count="72" uniqueCount="68">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</sst>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7095</v>
      </c>
      <c r="C3" s="3">
        <v>71244</v>
      </c>
      <c r="D3" s="3">
        <v>52249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-14190</v>
      </c>
      <c r="C7" s="3">
        <v>-142488</v>
      </c>
      <c r="D7" s="3">
        <v>-104498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-14190</v>
      </c>
      <c r="C12" s="3">
        <v>-141370</v>
      </c>
      <c r="D12" s="3">
        <v>-97792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500</v>
      </c>
      <c r="C23" s="3">
        <v>74500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6595</v>
      </c>
      <c r="C24" s="3">
        <v>-4374</v>
      </c>
      <c r="D24" s="3">
        <v>45543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-5000</v>
      </c>
      <c r="C26" s="3">
        <v>-145245</v>
      </c>
      <c r="D26" s="3">
        <v>-38882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76124</v>
      </c>
      <c r="D37" s="3">
        <v>82566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78345</v>
      </c>
      <c r="D38" s="3">
        <v>130330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