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<sst xmlns="http://schemas.openxmlformats.org/spreadsheetml/2006/main" count="72" uniqueCount="68">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</sst>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370</v>
      </c>
      <c r="C6" s="3">
        <v>2491</v>
      </c>
      <c r="D6" s="3">
        <v>14239</v>
      </c>
      <c r="E6" s="3">
        <v>2840</v>
      </c>
      <c r="F6" s="3">
        <v>20495</v>
      </c>
      <c r="G6" s="3">
        <v>26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1200</v>
      </c>
      <c r="C7" s="3">
        <v>36997</v>
      </c>
      <c r="D7" s="3">
        <v>38909</v>
      </c>
      <c r="E7" s="3">
        <v>109437</v>
      </c>
      <c r="F7" s="3">
        <v>14751</v>
      </c>
      <c r="G7" s="3">
        <v>17477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-16538</v>
      </c>
      <c r="F10" s="3">
        <v>7359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0</v>
      </c>
      <c r="D11" s="3">
        <v>0</v>
      </c>
      <c r="E11" s="3">
        <v>8681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>
        <v>0</v>
      </c>
      <c r="E12" s="3">
        <v>8681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0</v>
      </c>
      <c r="C23" s="3">
        <v>0</v>
      </c>
      <c r="D23" s="3">
        <v>0</v>
      </c>
      <c r="E23" s="3">
        <v>5</v>
      </c>
      <c r="F23" s="3">
        <v>0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1200</v>
      </c>
      <c r="C24" s="3">
        <v>-2379</v>
      </c>
      <c r="D24" s="3">
        <v>4628</v>
      </c>
      <c r="E24" s="3">
        <v>24502</v>
      </c>
      <c r="F24" s="3">
        <v>13303</v>
      </c>
      <c r="G24" s="3">
        <v>-21303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44710</v>
      </c>
      <c r="C37" s="3">
        <v>24160</v>
      </c>
      <c r="D37" s="3">
        <v>622</v>
      </c>
      <c r="E37" s="3">
        <v>1225</v>
      </c>
      <c r="F37" s="3">
        <v>1946</v>
      </c>
      <c r="G37" s="3">
        <v>24411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80</v>
      </c>
      <c r="C38" s="3">
        <v>236</v>
      </c>
      <c r="D38" s="3">
        <v>2485</v>
      </c>
      <c r="E38" s="3">
        <v>130898</v>
      </c>
      <c r="F38" s="3">
        <v>39483</v>
      </c>
      <c r="G38" s="3">
        <v>79451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2023-12-22T01:46:54Z</cp:lastPrinted>
  <dcterms:created xsi:type="dcterms:W3CDTF">2023-12-22T01:46:54Z</dcterms:created>
  <dcterms:modified xsi:type="dcterms:W3CDTF">2023-12-22T01:46:54Z</dcterms:modified>
</cp:coreProperties>
</file>