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<sst xmlns="http://schemas.openxmlformats.org/spreadsheetml/2006/main" count="72" uniqueCount="69">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</sst>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1605</v>
      </c>
      <c r="D2" s="3">
        <v>10404</v>
      </c>
      <c r="E2" s="3">
        <v>22100</v>
      </c>
      <c r="F2" s="3">
        <v>22794</v>
      </c>
      <c r="G2" s="3">
        <v>16594</v>
      </c>
      <c r="H2" s="3">
        <v>22031</v>
      </c>
      <c r="I2" s="3">
        <v>6936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119</v>
      </c>
      <c r="C6" s="3">
        <v>1065</v>
      </c>
      <c r="D6" s="3">
        <v>989</v>
      </c>
      <c r="E6" s="3">
        <v>3620</v>
      </c>
      <c r="F6" s="3">
        <v>5601</v>
      </c>
      <c r="G6" s="3">
        <v>6029</v>
      </c>
      <c r="H6" s="3">
        <v>6530</v>
      </c>
      <c r="I6" s="3">
        <v>2683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</v>
      </c>
      <c r="C7" s="3">
        <v>4553</v>
      </c>
      <c r="D7" s="3">
        <v>16729</v>
      </c>
      <c r="E7" s="3">
        <v>16515</v>
      </c>
      <c r="F7" s="3">
        <v>52985</v>
      </c>
      <c r="G7" s="3">
        <v>26589</v>
      </c>
      <c r="H7" s="3">
        <v>24996</v>
      </c>
      <c r="I7" s="3">
        <v>10111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-1259</v>
      </c>
      <c r="I10" s="3">
        <v>-32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</v>
      </c>
      <c r="C11" s="3">
        <v>-154</v>
      </c>
      <c r="D11" s="3">
        <v>-4651</v>
      </c>
      <c r="E11" s="3">
        <v>-9449</v>
      </c>
      <c r="F11" s="3">
        <v>9513</v>
      </c>
      <c r="G11" s="3">
        <v>9274</v>
      </c>
      <c r="H11" s="3">
        <v>9536</v>
      </c>
      <c r="I11" s="3">
        <v>3415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-155</v>
      </c>
      <c r="D12" s="3">
        <v>-7149</v>
      </c>
      <c r="E12" s="3">
        <v>-16295</v>
      </c>
      <c r="F12" s="3">
        <v>2871</v>
      </c>
      <c r="G12" s="3">
        <v>674</v>
      </c>
      <c r="H12" s="3">
        <v>8308</v>
      </c>
      <c r="I12" s="3">
        <v>3411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>
        <v>348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31</v>
      </c>
      <c r="I16" s="3">
        <v>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-19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116</v>
      </c>
      <c r="D18" s="3">
        <v>460</v>
      </c>
      <c r="E18" s="3">
        <v>41</v>
      </c>
      <c r="F18" s="3">
        <v>62</v>
      </c>
      <c r="G18" s="3">
        <v>-575</v>
      </c>
      <c r="H18" s="3">
        <v>-1297</v>
      </c>
      <c r="I18" s="3">
        <v>-3422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-3</v>
      </c>
      <c r="D19" s="3">
        <v>-19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195</v>
      </c>
      <c r="D22" s="3">
        <v>2036</v>
      </c>
      <c r="E22" s="3">
        <v>4938</v>
      </c>
      <c r="F22" s="3">
        <v>5172</v>
      </c>
      <c r="G22" s="3">
        <v>5206</v>
      </c>
      <c r="H22" s="3">
        <v>5850</v>
      </c>
      <c r="I22" s="3">
        <v>2080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144</v>
      </c>
      <c r="I23" s="3">
        <v>2510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-81</v>
      </c>
      <c r="C24" s="3">
        <v>313</v>
      </c>
      <c r="D24" s="3">
        <v>-238</v>
      </c>
      <c r="E24" s="3">
        <v>-1687</v>
      </c>
      <c r="F24" s="3">
        <v>35557</v>
      </c>
      <c r="G24" s="3">
        <v>12534</v>
      </c>
      <c r="H24" s="3">
        <v>-14990</v>
      </c>
      <c r="I24" s="3">
        <v>-580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59424</v>
      </c>
      <c r="D26" s="3">
        <v>89403</v>
      </c>
      <c r="E26" s="3">
        <v>24460</v>
      </c>
      <c r="F26" s="3">
        <v>-2811</v>
      </c>
      <c r="G26" s="3">
        <v>-1492</v>
      </c>
      <c r="H26" s="3">
        <v>20252</v>
      </c>
      <c r="I26" s="3">
        <v>19442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53548</v>
      </c>
      <c r="D36" s="3">
        <v>0</v>
      </c>
      <c r="E36" s="3">
        <v>42</v>
      </c>
      <c r="F36" s="3">
        <v>21</v>
      </c>
      <c r="G36" s="3">
        <v>63</v>
      </c>
      <c r="H36" s="3">
        <v>61</v>
      </c>
      <c r="I36" s="3">
        <v>210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2448</v>
      </c>
      <c r="C37" s="3">
        <v>70255</v>
      </c>
      <c r="D37" s="3">
        <v>312943</v>
      </c>
      <c r="E37" s="3">
        <v>323571</v>
      </c>
      <c r="F37" s="3">
        <v>318344</v>
      </c>
      <c r="G37" s="3">
        <v>293732</v>
      </c>
      <c r="H37" s="3">
        <v>429147</v>
      </c>
      <c r="I37" s="3">
        <v>436113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144</v>
      </c>
      <c r="C38" s="3">
        <v>14382</v>
      </c>
      <c r="D38" s="3">
        <v>153518</v>
      </c>
      <c r="E38" s="3">
        <v>164142</v>
      </c>
      <c r="F38" s="3">
        <v>190718</v>
      </c>
      <c r="G38" s="3">
        <v>184948</v>
      </c>
      <c r="H38" s="3">
        <v>330701</v>
      </c>
      <c r="I38" s="3">
        <v>348786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