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<sst xmlns="http://schemas.openxmlformats.org/spreadsheetml/2006/main" count="72" uniqueCount="68">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</sst>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119647</v>
      </c>
      <c r="F2" s="3">
        <v>348511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37102</v>
      </c>
      <c r="F3" s="3">
        <v>398282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2862</v>
      </c>
      <c r="C6" s="3">
        <v>0</v>
      </c>
      <c r="D6" s="3">
        <v>888</v>
      </c>
      <c r="E6" s="3">
        <v>965037</v>
      </c>
      <c r="F6" s="3">
        <v>3295949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5379</v>
      </c>
      <c r="C7" s="3">
        <v>39353</v>
      </c>
      <c r="D7" s="3">
        <v>46618</v>
      </c>
      <c r="E7" s="3">
        <v>56</v>
      </c>
      <c r="F7" s="3">
        <v>366064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-6284</v>
      </c>
      <c r="F10" s="3">
        <v>-157003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2021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8241</v>
      </c>
      <c r="C12" s="3">
        <v>39353</v>
      </c>
      <c r="D12" s="3">
        <v>49527</v>
      </c>
      <c r="E12" s="3">
        <v>0</v>
      </c>
      <c r="F12" s="3">
        <v>278015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50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-8241</v>
      </c>
      <c r="C17" s="3">
        <v>-39353</v>
      </c>
      <c r="D17" s="3">
        <v>-49527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147368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67</v>
      </c>
      <c r="F22" s="3">
        <v>64878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5765</v>
      </c>
      <c r="C24" s="3">
        <v>31829</v>
      </c>
      <c r="D24" s="3">
        <v>30116</v>
      </c>
      <c r="E24" s="3">
        <v>263920</v>
      </c>
      <c r="F24" s="3">
        <v>-856657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1860</v>
      </c>
      <c r="E26" s="3">
        <v>66139</v>
      </c>
      <c r="F26" s="3">
        <v>935583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105385</v>
      </c>
      <c r="F36" s="3">
        <v>805340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7524</v>
      </c>
      <c r="C37" s="3">
        <v>0</v>
      </c>
      <c r="D37" s="3">
        <v>12752</v>
      </c>
      <c r="E37" s="3">
        <v>6403789</v>
      </c>
      <c r="F37" s="3">
        <v>5443962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5765</v>
      </c>
      <c r="C38" s="3">
        <v>37594</v>
      </c>
      <c r="D38" s="3">
        <v>69873</v>
      </c>
      <c r="E38" s="3">
        <v>4147735</v>
      </c>
      <c r="F38" s="3">
        <v>3998304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