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<sst xmlns="http://schemas.openxmlformats.org/spreadsheetml/2006/main" count="72" uniqueCount="68">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</sst>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843613</v>
      </c>
      <c r="C2" s="3">
        <v>756057</v>
      </c>
      <c r="D2" s="3">
        <v>806936</v>
      </c>
      <c r="E2" s="3">
        <v>376077</v>
      </c>
      <c r="F2" s="3">
        <v>423982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1888</v>
      </c>
      <c r="C6" s="3">
        <v>2276</v>
      </c>
      <c r="D6" s="3">
        <v>5484</v>
      </c>
      <c r="E6" s="3">
        <v>513297</v>
      </c>
      <c r="F6" s="3">
        <v>591117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664309</v>
      </c>
      <c r="C7" s="3">
        <v>721078</v>
      </c>
      <c r="D7" s="3">
        <v>966673</v>
      </c>
      <c r="E7" s="3">
        <v>444621</v>
      </c>
      <c r="F7" s="3">
        <v>293538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6608</v>
      </c>
      <c r="C10" s="3">
        <v>176</v>
      </c>
      <c r="D10" s="3">
        <v>518</v>
      </c>
      <c r="E10" s="3">
        <v>-24280</v>
      </c>
      <c r="F10" s="3">
        <v>37631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28693</v>
      </c>
      <c r="C11" s="3">
        <v>11478</v>
      </c>
      <c r="D11" s="3">
        <v>0</v>
      </c>
      <c r="E11" s="3">
        <v>24031</v>
      </c>
      <c r="F11" s="3">
        <v>-12618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27720</v>
      </c>
      <c r="C12" s="3">
        <v>60328</v>
      </c>
      <c r="D12" s="3">
        <v>340</v>
      </c>
      <c r="E12" s="3">
        <v>24031</v>
      </c>
      <c r="F12" s="3">
        <v>-12618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39835</v>
      </c>
      <c r="C16" s="3">
        <v>32576</v>
      </c>
      <c r="D16" s="3">
        <v>1102</v>
      </c>
      <c r="E16" s="3">
        <v>26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3175</v>
      </c>
      <c r="C22" s="3">
        <v>3889</v>
      </c>
      <c r="D22" s="3">
        <v>9665</v>
      </c>
      <c r="E22" s="3">
        <v>9688</v>
      </c>
      <c r="F22" s="3">
        <v>9782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472016</v>
      </c>
      <c r="C24" s="3">
        <v>87591</v>
      </c>
      <c r="D24" s="3">
        <v>-148654</v>
      </c>
      <c r="E24" s="3">
        <v>563226</v>
      </c>
      <c r="F24" s="3">
        <v>386050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6288</v>
      </c>
      <c r="C26" s="3">
        <v>960</v>
      </c>
      <c r="D26" s="3">
        <v>42037</v>
      </c>
      <c r="E26" s="3">
        <v>-14800</v>
      </c>
      <c r="F26" s="3">
        <v>-425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11446</v>
      </c>
      <c r="C36" s="3">
        <v>8050</v>
      </c>
      <c r="D36" s="3">
        <v>21059</v>
      </c>
      <c r="E36" s="3">
        <v>16679</v>
      </c>
      <c r="F36" s="3">
        <v>10786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1761857</v>
      </c>
      <c r="C37" s="3">
        <v>1268096</v>
      </c>
      <c r="D37" s="3">
        <v>1755024</v>
      </c>
      <c r="E37" s="3">
        <v>1313885</v>
      </c>
      <c r="F37" s="3">
        <v>1162358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1710688</v>
      </c>
      <c r="C38" s="3">
        <v>1198946</v>
      </c>
      <c r="D38" s="3">
        <v>1819241</v>
      </c>
      <c r="E38" s="3">
        <v>1971440</v>
      </c>
      <c r="F38" s="3">
        <v>2226658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