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<sst xmlns="http://schemas.openxmlformats.org/spreadsheetml/2006/main" count="72" uniqueCount="68">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</sst>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22423</v>
      </c>
      <c r="C2" s="3">
        <v>17540</v>
      </c>
      <c r="D2" s="3">
        <v>12619</v>
      </c>
      <c r="E2" s="3">
        <v>36601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2348</v>
      </c>
      <c r="D3" s="3">
        <v>643</v>
      </c>
      <c r="E3" s="3">
        <v>5342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18383</v>
      </c>
      <c r="C6" s="3">
        <v>35288</v>
      </c>
      <c r="D6" s="3">
        <v>21717</v>
      </c>
      <c r="E6" s="3">
        <v>0</v>
      </c>
      <c r="F6" s="3">
        <v>1730</v>
      </c>
      <c r="G6" s="3">
        <v>5138</v>
      </c>
      <c r="H6" s="3">
        <v>6207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35255</v>
      </c>
      <c r="C7" s="3">
        <v>11602</v>
      </c>
      <c r="D7" s="3">
        <v>5648</v>
      </c>
      <c r="E7" s="3">
        <v>66688</v>
      </c>
      <c r="F7" s="3">
        <v>6000</v>
      </c>
      <c r="G7" s="3">
        <v>40175</v>
      </c>
      <c r="H7" s="3">
        <v>23125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2045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28475</v>
      </c>
      <c r="C12" s="3">
        <v>10133</v>
      </c>
      <c r="D12" s="3">
        <v>1643</v>
      </c>
      <c r="E12" s="3">
        <v>6302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-451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2234</v>
      </c>
      <c r="C24" s="3">
        <v>3517</v>
      </c>
      <c r="D24" s="3">
        <v>7696</v>
      </c>
      <c r="E24" s="3">
        <v>-4849</v>
      </c>
      <c r="F24" s="3">
        <v>7730</v>
      </c>
      <c r="G24" s="3">
        <v>45313</v>
      </c>
      <c r="H24" s="3">
        <v>29332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9744</v>
      </c>
      <c r="C37" s="3">
        <v>5406</v>
      </c>
      <c r="D37" s="3">
        <v>10901</v>
      </c>
      <c r="E37" s="3">
        <v>5245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5227</v>
      </c>
      <c r="C38" s="3">
        <v>24499</v>
      </c>
      <c r="D38" s="3">
        <v>32690</v>
      </c>
      <c r="E38" s="3">
        <v>30791</v>
      </c>
      <c r="F38" s="3">
        <v>12835</v>
      </c>
      <c r="G38" s="3">
        <v>58148</v>
      </c>
      <c r="H38" s="3">
        <v>87480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>
        <f>I37-I38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