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<sst xmlns="http://schemas.openxmlformats.org/spreadsheetml/2006/main" count="72" uniqueCount="68">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</sst>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704832</v>
      </c>
      <c r="D2">
        <v>466267</v>
      </c>
      <c r="E2">
        <v>634557</v>
      </c>
      <c r="F2">
        <v>1789823</v>
      </c>
      <c r="G2">
        <v>2528356</v>
      </c>
      <c r="H2">
        <v>2666830</v>
      </c>
      <c r="I2">
        <v>3807053</v>
      </c>
      <c r="J2">
        <v>5090846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1289583</v>
      </c>
      <c r="G3">
        <v>1767855</v>
      </c>
      <c r="H3">
        <v>1943683</v>
      </c>
      <c r="I3">
        <v>2713676</v>
      </c>
      <c r="J3">
        <v>2842786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469276</v>
      </c>
      <c r="C6">
        <v>693606</v>
      </c>
      <c r="D6">
        <v>806782</v>
      </c>
      <c r="E6">
        <v>3108267</v>
      </c>
      <c r="F6">
        <v>6374363</v>
      </c>
      <c r="G6">
        <v>5252505</v>
      </c>
      <c r="H6">
        <v>3054637</v>
      </c>
      <c r="I6">
        <v>2698313</v>
      </c>
      <c r="J6">
        <v>2668283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1438</v>
      </c>
      <c r="D10">
        <v>-220</v>
      </c>
      <c r="E10">
        <v>-30513</v>
      </c>
      <c r="F10">
        <v>0</v>
      </c>
      <c r="G10">
        <v>-28064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-220</v>
      </c>
      <c r="E11">
        <v>-35513</v>
      </c>
      <c r="F11">
        <v>-679543</v>
      </c>
      <c r="G11">
        <v>1017244</v>
      </c>
      <c r="H11">
        <v>0</v>
      </c>
      <c r="I11">
        <v>0</v>
      </c>
      <c r="J11">
        <v>0</v>
      </c>
    </row>
    <row r="12" spans="1:10" x14ac:dyDescent="0.25">
      <c r="A12" t="s">
        <v>11</v>
      </c>
      <c r="B12">
        <v>491312</v>
      </c>
      <c r="C12">
        <v>0</v>
      </c>
      <c r="D12">
        <v>-220</v>
      </c>
      <c r="E12">
        <v>-35513</v>
      </c>
      <c r="F12">
        <v>-1359086</v>
      </c>
      <c r="G12">
        <v>6839687</v>
      </c>
      <c r="H12">
        <v>-2697890</v>
      </c>
      <c r="I12">
        <v>2560631</v>
      </c>
      <c r="J12">
        <v>-164988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743</v>
      </c>
      <c r="D22">
        <v>0</v>
      </c>
      <c r="E22">
        <v>466</v>
      </c>
      <c r="F22">
        <v>389257</v>
      </c>
      <c r="G22">
        <v>695471</v>
      </c>
      <c r="H22">
        <v>0</v>
      </c>
      <c r="I22">
        <v>0</v>
      </c>
      <c r="J22">
        <v>0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810962</v>
      </c>
      <c r="F23">
        <v>2285543</v>
      </c>
      <c r="G23">
        <v>818252</v>
      </c>
      <c r="H23">
        <v>504224</v>
      </c>
      <c r="I23">
        <v>369655</v>
      </c>
      <c r="J23">
        <v>432467</v>
      </c>
    </row>
    <row r="24" spans="1:10" x14ac:dyDescent="0.25">
      <c r="A24" t="s">
        <v>22</v>
      </c>
      <c r="B24">
        <v>-30658</v>
      </c>
      <c r="C24">
        <v>45191</v>
      </c>
      <c r="D24">
        <v>-11096</v>
      </c>
      <c r="E24">
        <v>507471</v>
      </c>
      <c r="F24">
        <v>990286</v>
      </c>
      <c r="G24">
        <v>-5624657</v>
      </c>
      <c r="H24">
        <v>3666906</v>
      </c>
      <c r="I24">
        <v>-1642744</v>
      </c>
      <c r="J24">
        <v>575336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0</v>
      </c>
      <c r="D26">
        <v>-1500</v>
      </c>
      <c r="E26">
        <v>0</v>
      </c>
      <c r="F26">
        <v>922558</v>
      </c>
      <c r="G26">
        <v>559667</v>
      </c>
      <c r="H26">
        <v>0</v>
      </c>
      <c r="I26">
        <v>0</v>
      </c>
      <c r="J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1500</v>
      </c>
      <c r="E36">
        <v>873</v>
      </c>
      <c r="F36">
        <v>3534174</v>
      </c>
      <c r="G36">
        <v>3398370</v>
      </c>
      <c r="H36">
        <v>2673924</v>
      </c>
      <c r="I36">
        <v>1949479</v>
      </c>
      <c r="J36">
        <v>1225034</v>
      </c>
    </row>
    <row r="37" spans="1:10" x14ac:dyDescent="0.25">
      <c r="A37" t="s">
        <v>33</v>
      </c>
      <c r="B37">
        <v>4510</v>
      </c>
      <c r="C37">
        <v>26045</v>
      </c>
      <c r="D37">
        <v>197047</v>
      </c>
      <c r="E37">
        <v>561186</v>
      </c>
      <c r="F37">
        <v>3915195</v>
      </c>
      <c r="G37">
        <v>4976801</v>
      </c>
      <c r="H37">
        <v>3404189</v>
      </c>
      <c r="I37">
        <v>2368918</v>
      </c>
      <c r="J37">
        <v>1835499</v>
      </c>
    </row>
    <row r="38" spans="1:10" x14ac:dyDescent="0.25">
      <c r="A38" t="s">
        <v>34</v>
      </c>
      <c r="B38">
        <v>16674</v>
      </c>
      <c r="C38">
        <v>43845</v>
      </c>
      <c r="D38">
        <v>100582</v>
      </c>
      <c r="E38">
        <v>1319084</v>
      </c>
      <c r="F38">
        <v>13866172</v>
      </c>
      <c r="G38">
        <v>8199949</v>
      </c>
      <c r="H38">
        <v>10628310</v>
      </c>
      <c r="I38">
        <v>3781465</v>
      </c>
      <c r="J38">
        <v>3114370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2023-12-22T01:46:54Z</cp:lastPrinted>
  <dcterms:created xsi:type="dcterms:W3CDTF">2023-12-22T01:46:54Z</dcterms:created>
  <dcterms:modified xsi:type="dcterms:W3CDTF">2023-12-22T01:46:54Z</dcterms:modified>
</cp:coreProperties>
</file>