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<sst xmlns="http://schemas.openxmlformats.org/spreadsheetml/2006/main" count="72" uniqueCount="69">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</sst>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550</v>
      </c>
      <c r="C2" s="3">
        <v>871</v>
      </c>
      <c r="D2" s="3">
        <v>1230</v>
      </c>
      <c r="E2" s="3">
        <v>2004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3873</v>
      </c>
      <c r="C6" s="3">
        <v>2561</v>
      </c>
      <c r="D6" s="3">
        <v>3185</v>
      </c>
      <c r="E6" s="3">
        <v>3269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1450</v>
      </c>
      <c r="C7" s="3">
        <v>980</v>
      </c>
      <c r="D7" s="3">
        <v>1282</v>
      </c>
      <c r="E7" s="3">
        <v>1464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2931</v>
      </c>
      <c r="C10" s="3">
        <v>3230</v>
      </c>
      <c r="D10" s="3">
        <v>3424</v>
      </c>
      <c r="E10" s="3">
        <v>4432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593</v>
      </c>
      <c r="C11" s="3">
        <v>733</v>
      </c>
      <c r="D11" s="3">
        <v>721</v>
      </c>
      <c r="E11" s="3">
        <v>1015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100</v>
      </c>
      <c r="C12" s="3">
        <v>0</v>
      </c>
      <c r="D12" s="3">
        <v>0</v>
      </c>
      <c r="E12" s="3">
        <v>-70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100</v>
      </c>
      <c r="C14" s="3"/>
      <c r="D14" s="3"/>
      <c r="E14" s="3">
        <v>-70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217</v>
      </c>
      <c r="C22" s="3">
        <v>241</v>
      </c>
      <c r="D22" s="3">
        <v>270</v>
      </c>
      <c r="E22" s="3">
        <v>258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-2742</v>
      </c>
      <c r="C24" s="3">
        <v>-2237</v>
      </c>
      <c r="D24" s="3">
        <v>-357</v>
      </c>
      <c r="E24" s="3">
        <v>-788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183</v>
      </c>
      <c r="C26" s="3">
        <v>36</v>
      </c>
      <c r="D26" s="3">
        <v>95</v>
      </c>
      <c r="E26" s="3">
        <v>160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2162</v>
      </c>
      <c r="C36" s="3">
        <v>2024</v>
      </c>
      <c r="D36" s="3">
        <v>1934</v>
      </c>
      <c r="E36" s="3">
        <v>1894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90706</v>
      </c>
      <c r="C37" s="3">
        <v>95045</v>
      </c>
      <c r="D37" s="3">
        <v>103218</v>
      </c>
      <c r="E37" s="3">
        <v>126879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80697</v>
      </c>
      <c r="C38" s="3">
        <v>80015</v>
      </c>
      <c r="D38" s="3">
        <v>88722</v>
      </c>
      <c r="E38" s="3">
        <v>111687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