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<sst xmlns="http://schemas.openxmlformats.org/spreadsheetml/2006/main" count="72" uniqueCount="68">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</sst>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-898287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117597</v>
      </c>
      <c r="C7" s="3">
        <v>3029370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898287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117597</v>
      </c>
      <c r="C24" s="3">
        <v>3029370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451270085</v>
      </c>
      <c r="C37" s="3">
        <v>451169249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446270084</v>
      </c>
      <c r="C38" s="3">
        <v>446169243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