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<sst xmlns="http://schemas.openxmlformats.org/spreadsheetml/2006/main" count="72" uniqueCount="69">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</sst>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88315</v>
      </c>
      <c r="C2" s="3">
        <v>116085</v>
      </c>
      <c r="D2" s="3">
        <v>0</v>
      </c>
      <c r="E2" s="3">
        <v>76998</v>
      </c>
      <c r="F2" s="3">
        <v>99858</v>
      </c>
      <c r="G2" s="3">
        <v>134052</v>
      </c>
      <c r="H2" s="3">
        <v>172577</v>
      </c>
      <c r="I2" s="3">
        <v>194273</v>
      </c>
      <c r="J2" s="3">
        <v>501399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28673</v>
      </c>
      <c r="C3" s="3">
        <v>36821</v>
      </c>
      <c r="D3" s="3">
        <v>0</v>
      </c>
      <c r="E3" s="3">
        <v>41809</v>
      </c>
      <c r="F3" s="3">
        <v>50314</v>
      </c>
      <c r="G3" s="3">
        <v>69699</v>
      </c>
      <c r="H3" s="3">
        <v>90874</v>
      </c>
      <c r="I3" s="3">
        <v>109382</v>
      </c>
      <c r="J3" s="3">
        <v>121709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12844</v>
      </c>
      <c r="C5" s="3">
        <v>14461</v>
      </c>
      <c r="D5" s="3">
        <v>0</v>
      </c>
      <c r="E5" s="3">
        <v>17663</v>
      </c>
      <c r="F5" s="3">
        <v>22593</v>
      </c>
      <c r="G5" s="3">
        <v>38373</v>
      </c>
      <c r="H5" s="3">
        <v>57939</v>
      </c>
      <c r="I5" s="3">
        <v>80790</v>
      </c>
      <c r="J5" s="3">
        <v>97498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58158</v>
      </c>
      <c r="C6" s="3">
        <v>67030</v>
      </c>
      <c r="D6" s="3">
        <v>0</v>
      </c>
      <c r="E6" s="3">
        <v>84943</v>
      </c>
      <c r="F6" s="3">
        <v>124029</v>
      </c>
      <c r="G6" s="3">
        <v>158235</v>
      </c>
      <c r="H6" s="3">
        <v>140194</v>
      </c>
      <c r="I6" s="3">
        <v>234493</v>
      </c>
      <c r="J6" s="3">
        <v>247669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1203</v>
      </c>
      <c r="D7" s="3">
        <v>3244</v>
      </c>
      <c r="E7" s="3">
        <v>-64387</v>
      </c>
      <c r="F7" s="3">
        <v>0</v>
      </c>
      <c r="G7" s="3">
        <v>2544</v>
      </c>
      <c r="H7" s="3">
        <v>52589</v>
      </c>
      <c r="I7" s="3">
        <v>0</v>
      </c>
      <c r="J7" s="3">
        <v>3264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86</v>
      </c>
      <c r="C10" s="3">
        <v>62</v>
      </c>
      <c r="D10" s="3">
        <v>0</v>
      </c>
      <c r="E10" s="3">
        <v>74</v>
      </c>
      <c r="F10" s="3">
        <v>510</v>
      </c>
      <c r="G10" s="3">
        <v>1310</v>
      </c>
      <c r="H10" s="3">
        <v>2515</v>
      </c>
      <c r="I10" s="3">
        <v>3446</v>
      </c>
      <c r="J10" s="3">
        <v>760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542</v>
      </c>
      <c r="C11" s="3">
        <v>703</v>
      </c>
      <c r="D11" s="3">
        <v>0</v>
      </c>
      <c r="E11" s="3">
        <v>690</v>
      </c>
      <c r="F11" s="3">
        <v>268</v>
      </c>
      <c r="G11" s="3">
        <v>598</v>
      </c>
      <c r="H11" s="3">
        <v>5940</v>
      </c>
      <c r="I11" s="3">
        <v>4507</v>
      </c>
      <c r="J11" s="3">
        <v>2804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-5055</v>
      </c>
      <c r="C12" s="3">
        <v>4508</v>
      </c>
      <c r="D12" s="3">
        <v>0</v>
      </c>
      <c r="E12" s="3">
        <v>1141</v>
      </c>
      <c r="F12" s="3">
        <v>96445</v>
      </c>
      <c r="G12" s="3">
        <v>137250</v>
      </c>
      <c r="H12" s="3">
        <v>174651</v>
      </c>
      <c r="I12" s="3">
        <v>236337</v>
      </c>
      <c r="J12" s="3">
        <v>2226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19</v>
      </c>
      <c r="C16" s="3">
        <v>152</v>
      </c>
      <c r="D16" s="3">
        <v>0</v>
      </c>
      <c r="E16" s="3">
        <v>865</v>
      </c>
      <c r="F16" s="3">
        <v>2202</v>
      </c>
      <c r="G16" s="3">
        <v>2705</v>
      </c>
      <c r="H16" s="3">
        <v>2001</v>
      </c>
      <c r="I16" s="3">
        <v>2359</v>
      </c>
      <c r="J16" s="3">
        <v>1696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8958</v>
      </c>
      <c r="C22" s="3">
        <v>11028</v>
      </c>
      <c r="D22" s="3">
        <v>0</v>
      </c>
      <c r="E22" s="3">
        <v>10527</v>
      </c>
      <c r="F22" s="3">
        <v>11881</v>
      </c>
      <c r="G22" s="3">
        <v>18960</v>
      </c>
      <c r="H22" s="3">
        <v>29953</v>
      </c>
      <c r="I22" s="3">
        <v>32245</v>
      </c>
      <c r="J22" s="3">
        <v>38098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1232</v>
      </c>
      <c r="C23" s="3">
        <v>5426</v>
      </c>
      <c r="D23" s="3">
        <v>0</v>
      </c>
      <c r="E23" s="3">
        <v>7886</v>
      </c>
      <c r="F23" s="3">
        <v>10294</v>
      </c>
      <c r="G23" s="3">
        <v>11734</v>
      </c>
      <c r="H23" s="3">
        <v>25954</v>
      </c>
      <c r="I23" s="3">
        <v>39544</v>
      </c>
      <c r="J23" s="3">
        <v>53648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6700</v>
      </c>
      <c r="C24" s="3">
        <v>-16739</v>
      </c>
      <c r="D24" s="3">
        <v>3244</v>
      </c>
      <c r="E24" s="3">
        <v>-15043</v>
      </c>
      <c r="F24" s="3">
        <v>12932</v>
      </c>
      <c r="G24" s="3">
        <v>15260</v>
      </c>
      <c r="H24" s="3">
        <v>10122</v>
      </c>
      <c r="I24" s="3">
        <v>16224</v>
      </c>
      <c r="J24" s="3">
        <v>5543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17888</v>
      </c>
      <c r="C26" s="3">
        <v>12583</v>
      </c>
      <c r="D26" s="3">
        <v>14234</v>
      </c>
      <c r="E26" s="3">
        <v>18491</v>
      </c>
      <c r="F26" s="3">
        <v>79041</v>
      </c>
      <c r="G26" s="3">
        <v>33638</v>
      </c>
      <c r="H26" s="3">
        <v>5651</v>
      </c>
      <c r="I26" s="3">
        <v>20259</v>
      </c>
      <c r="J26" s="3">
        <v>38597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32009</v>
      </c>
      <c r="G36" s="3">
        <v>123822</v>
      </c>
      <c r="H36" s="3">
        <v>94202</v>
      </c>
      <c r="I36" s="3">
        <v>85178</v>
      </c>
      <c r="J36" s="3">
        <v>92891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205352</v>
      </c>
      <c r="G37" s="3">
        <v>358398</v>
      </c>
      <c r="H37" s="3">
        <v>554287</v>
      </c>
      <c r="I37" s="3">
        <v>729834</v>
      </c>
      <c r="J37" s="3">
        <v>934707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53851</v>
      </c>
      <c r="E38" s="3">
        <v>-78074</v>
      </c>
      <c r="F38" s="3">
        <v>123360</v>
      </c>
      <c r="G38" s="3">
        <v>256706</v>
      </c>
      <c r="H38" s="3">
        <v>380652</v>
      </c>
      <c r="I38" s="3">
        <v>497779</v>
      </c>
      <c r="J38" s="3">
        <v>573838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