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<sst xmlns="http://schemas.openxmlformats.org/spreadsheetml/2006/main" count="72" uniqueCount="68">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</sst>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115165</v>
      </c>
      <c r="D2" s="3">
        <v>124252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28185</v>
      </c>
      <c r="C6" s="3">
        <v>183518</v>
      </c>
      <c r="D6" s="3">
        <v>130235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276566</v>
      </c>
      <c r="C7" s="3">
        <v>477948</v>
      </c>
      <c r="D7" s="3">
        <v>384013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-2499</v>
      </c>
      <c r="D10" s="3">
        <v>-5937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2567</v>
      </c>
      <c r="D11" s="3">
        <v>8602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68</v>
      </c>
      <c r="D12" s="3">
        <v>2665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2378</v>
      </c>
      <c r="D22" s="3">
        <v>4474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185566</v>
      </c>
      <c r="C23" s="3">
        <v>154433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119185</v>
      </c>
      <c r="C24" s="3">
        <v>394488</v>
      </c>
      <c r="D24" s="3">
        <v>397396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10850</v>
      </c>
      <c r="D36" s="3">
        <v>7549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45806</v>
      </c>
      <c r="D37" s="3">
        <v>26072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3764</v>
      </c>
      <c r="C38" s="3">
        <v>120579</v>
      </c>
      <c r="D38" s="3">
        <v>195715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