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<sst xmlns="http://schemas.openxmlformats.org/spreadsheetml/2006/main" count="72" uniqueCount="68">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</sst>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258</v>
      </c>
      <c r="C6" s="3">
        <v>61</v>
      </c>
      <c r="D6" s="3">
        <v>1968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13830</v>
      </c>
      <c r="D7" s="3">
        <v>166114</v>
      </c>
      <c r="E7" s="3">
        <v>530167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-250257</v>
      </c>
      <c r="E12" s="3">
        <v>-1836858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258</v>
      </c>
      <c r="C24" s="3">
        <v>751</v>
      </c>
      <c r="D24" s="3">
        <v>293349</v>
      </c>
      <c r="E24" s="3">
        <v>2339659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13890</v>
      </c>
      <c r="D38" s="3">
        <v>376760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