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<sst xmlns="http://schemas.openxmlformats.org/spreadsheetml/2006/main" count="72" uniqueCount="68">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</sst>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2505</v>
      </c>
      <c r="D2" s="3">
        <v>4442</v>
      </c>
      <c r="E2" s="3">
        <v>6739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8800</v>
      </c>
      <c r="D3" s="3">
        <v>1600</v>
      </c>
      <c r="E3" s="3">
        <v>1600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234476</v>
      </c>
      <c r="C6" s="3">
        <v>128556</v>
      </c>
      <c r="D6" s="3">
        <v>258783</v>
      </c>
      <c r="E6" s="3">
        <v>213077</v>
      </c>
      <c r="F6" s="3">
        <v>94981</v>
      </c>
      <c r="G6" s="3">
        <v>88127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1403550</v>
      </c>
      <c r="C7" s="3">
        <v>1087350</v>
      </c>
      <c r="D7" s="3">
        <v>838592</v>
      </c>
      <c r="E7" s="3">
        <v>1143937</v>
      </c>
      <c r="F7" s="3">
        <v>2534036</v>
      </c>
      <c r="G7" s="3">
        <v>16985524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20883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-13946889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1600</v>
      </c>
      <c r="G22" s="3">
        <v>1600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650000</v>
      </c>
      <c r="C23" s="3">
        <v>100000</v>
      </c>
      <c r="D23" s="3">
        <v>25000</v>
      </c>
      <c r="E23" s="3">
        <v>0</v>
      </c>
      <c r="F23" s="3">
        <v>1406250</v>
      </c>
      <c r="G23" s="3">
        <v>16071084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908439</v>
      </c>
      <c r="C24" s="3">
        <v>1028270</v>
      </c>
      <c r="D24" s="3">
        <v>738689</v>
      </c>
      <c r="E24" s="3">
        <v>1078752</v>
      </c>
      <c r="F24" s="3">
        <v>1052732</v>
      </c>
      <c r="G24" s="3">
        <v>14772939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13355</v>
      </c>
      <c r="C37" s="3">
        <v>14497</v>
      </c>
      <c r="D37" s="3">
        <v>52013</v>
      </c>
      <c r="E37" s="3">
        <v>14949</v>
      </c>
      <c r="F37" s="3">
        <v>9660</v>
      </c>
      <c r="G37" s="3">
        <v>4623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4295992</v>
      </c>
      <c r="C38" s="3">
        <v>6106335</v>
      </c>
      <c r="D38" s="3">
        <v>904824</v>
      </c>
      <c r="E38" s="3">
        <v>1909635</v>
      </c>
      <c r="F38" s="3">
        <v>3127113</v>
      </c>
      <c r="G38" s="3">
        <v>3644915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