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<sst xmlns="http://schemas.openxmlformats.org/spreadsheetml/2006/main" count="72" uniqueCount="69">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</sst>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3620902</v>
      </c>
      <c r="C2" s="3">
        <v>4121001</v>
      </c>
      <c r="D2" s="3">
        <v>3738082</v>
      </c>
      <c r="E2" s="3">
        <v>6829118</v>
      </c>
      <c r="F2" s="3">
        <v>1738593</v>
      </c>
      <c r="G2" s="3">
        <v>1787142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2598154</v>
      </c>
      <c r="C3" s="3">
        <v>3740425</v>
      </c>
      <c r="D3" s="3">
        <v>3379409</v>
      </c>
      <c r="E3" s="3">
        <v>6393117</v>
      </c>
      <c r="F3" s="3">
        <v>1244123</v>
      </c>
      <c r="G3" s="3">
        <v>1307910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425825</v>
      </c>
      <c r="C5" s="3">
        <v>556575</v>
      </c>
      <c r="D5" s="3">
        <v>534168</v>
      </c>
      <c r="E5" s="3">
        <v>584909</v>
      </c>
      <c r="F5" s="3">
        <v>539094</v>
      </c>
      <c r="G5" s="3">
        <v>644038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338252</v>
      </c>
      <c r="C6" s="3">
        <v>410568</v>
      </c>
      <c r="D6" s="3">
        <v>417085</v>
      </c>
      <c r="E6" s="3">
        <v>454190</v>
      </c>
      <c r="F6" s="3">
        <v>475369</v>
      </c>
      <c r="G6" s="3">
        <v>667053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276684</v>
      </c>
      <c r="C7" s="3">
        <v>274019</v>
      </c>
      <c r="D7" s="3">
        <v>256717</v>
      </c>
      <c r="E7" s="3">
        <v>557801</v>
      </c>
      <c r="F7" s="3">
        <v>528764</v>
      </c>
      <c r="G7" s="3">
        <v>428883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2936</v>
      </c>
      <c r="C10" s="3">
        <v>2590</v>
      </c>
      <c r="D10" s="3">
        <v>2379</v>
      </c>
      <c r="E10" s="3">
        <v>4395</v>
      </c>
      <c r="F10" s="3">
        <v>7975</v>
      </c>
      <c r="G10" s="3">
        <v>8341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67888</v>
      </c>
      <c r="C11" s="3">
        <v>62901</v>
      </c>
      <c r="D11" s="3">
        <v>70936</v>
      </c>
      <c r="E11" s="3">
        <v>79817</v>
      </c>
      <c r="F11" s="3">
        <v>87088</v>
      </c>
      <c r="G11" s="3">
        <v>95086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-13185</v>
      </c>
      <c r="C12" s="3">
        <v>1025677</v>
      </c>
      <c r="D12" s="3">
        <v>962767</v>
      </c>
      <c r="E12" s="3">
        <v>1330596</v>
      </c>
      <c r="F12" s="3">
        <v>1069515</v>
      </c>
      <c r="G12" s="3">
        <v>1361196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-47390</v>
      </c>
      <c r="C16" s="3">
        <v>-87981</v>
      </c>
      <c r="D16" s="3">
        <v>22594</v>
      </c>
      <c r="E16" s="3">
        <v>15131</v>
      </c>
      <c r="F16" s="3">
        <v>-44921</v>
      </c>
      <c r="G16" s="3">
        <v>-24344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-7722</v>
      </c>
      <c r="E18" s="3">
        <v>-9139</v>
      </c>
      <c r="F18" s="3">
        <v>-25903</v>
      </c>
      <c r="G18" s="3">
        <v>-6454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61516</v>
      </c>
      <c r="C22" s="3">
        <v>78988</v>
      </c>
      <c r="D22" s="3">
        <v>71780</v>
      </c>
      <c r="E22" s="3">
        <v>90577</v>
      </c>
      <c r="F22" s="3">
        <v>88195</v>
      </c>
      <c r="G22" s="3">
        <v>83686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35789</v>
      </c>
      <c r="C23" s="3">
        <v>53799</v>
      </c>
      <c r="D23" s="3">
        <v>64218</v>
      </c>
      <c r="E23" s="3">
        <v>60049</v>
      </c>
      <c r="F23" s="3">
        <v>81557</v>
      </c>
      <c r="G23" s="3">
        <v>85233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-48545</v>
      </c>
      <c r="C24" s="3">
        <v>-325548</v>
      </c>
      <c r="D24" s="3">
        <v>-166039</v>
      </c>
      <c r="E24" s="3">
        <v>124271</v>
      </c>
      <c r="F24" s="3">
        <v>351590</v>
      </c>
      <c r="G24" s="3">
        <v>435576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71443</v>
      </c>
      <c r="C26" s="3">
        <v>56588</v>
      </c>
      <c r="D26" s="3">
        <v>49890</v>
      </c>
      <c r="E26" s="3">
        <v>66760</v>
      </c>
      <c r="F26" s="3">
        <v>78072</v>
      </c>
      <c r="G26" s="3">
        <v>63616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366431</v>
      </c>
      <c r="D36" s="3">
        <v>312311</v>
      </c>
      <c r="E36" s="3">
        <v>353377</v>
      </c>
      <c r="F36" s="3">
        <v>372467</v>
      </c>
      <c r="G36" s="3">
        <v>287671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4341042</v>
      </c>
      <c r="D37" s="3">
        <v>4523516</v>
      </c>
      <c r="E37" s="3">
        <v>7758362</v>
      </c>
      <c r="F37" s="3">
        <v>7624257</v>
      </c>
      <c r="G37" s="3">
        <v>7327869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2650281</v>
      </c>
      <c r="D38" s="3">
        <v>2729602</v>
      </c>
      <c r="E38" s="3">
        <v>4569546</v>
      </c>
      <c r="F38" s="3">
        <v>4455690</v>
      </c>
      <c r="G38" s="3">
        <v>4336028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