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<sst xmlns="http://schemas.openxmlformats.org/spreadsheetml/2006/main" count="72" uniqueCount="69">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</sst>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814213</v>
      </c>
      <c r="C2" s="3">
        <v>1617640</v>
      </c>
      <c r="D2" s="3">
        <v>1661428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668441</v>
      </c>
      <c r="C3" s="3">
        <v>1285673</v>
      </c>
      <c r="D3" s="3">
        <v>1307020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133678</v>
      </c>
      <c r="C6" s="3">
        <v>241638</v>
      </c>
      <c r="D6" s="3">
        <v>239706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40378</v>
      </c>
      <c r="C7" s="3">
        <v>19352</v>
      </c>
      <c r="D7" s="3">
        <v>30607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-42845</v>
      </c>
      <c r="C10" s="3">
        <v>-65831</v>
      </c>
      <c r="D10" s="3">
        <v>-74913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43215</v>
      </c>
      <c r="C11" s="3">
        <v>75437</v>
      </c>
      <c r="D11" s="3">
        <v>64543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42990</v>
      </c>
      <c r="C12" s="3">
        <v>75299</v>
      </c>
      <c r="D12" s="3">
        <v>64543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-19481</v>
      </c>
      <c r="C16" s="3">
        <v>-1880</v>
      </c>
      <c r="D16" s="3">
        <v>7855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216</v>
      </c>
      <c r="C18" s="3">
        <v>527</v>
      </c>
      <c r="D18" s="3">
        <v>-805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225</v>
      </c>
      <c r="C19" s="3">
        <v>138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73206</v>
      </c>
      <c r="C22" s="3">
        <v>131703</v>
      </c>
      <c r="D22" s="3">
        <v>129000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1063</v>
      </c>
      <c r="C23" s="3">
        <v>5159</v>
      </c>
      <c r="D23" s="3">
        <v>26535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-22405</v>
      </c>
      <c r="C24" s="3">
        <v>-143361</v>
      </c>
      <c r="D24" s="3">
        <v>-157667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39888</v>
      </c>
      <c r="C26" s="3">
        <v>59535</v>
      </c>
      <c r="D26" s="3">
        <v>58954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428943</v>
      </c>
      <c r="D36" s="3">
        <v>383695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1871243</v>
      </c>
      <c r="D37" s="3">
        <v>1707590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1589261</v>
      </c>
      <c r="D38" s="3">
        <v>1266962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2023-12-22T01:46:55Z</cp:lastPrinted>
  <dcterms:created xsi:type="dcterms:W3CDTF">2023-12-22T01:46:55Z</dcterms:created>
  <dcterms:modified xsi:type="dcterms:W3CDTF">2023-12-22T01:46:55Z</dcterms:modified>
</cp:coreProperties>
</file>