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<sst xmlns="http://schemas.openxmlformats.org/spreadsheetml/2006/main" count="72" uniqueCount="69">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</sst>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377055</v>
      </c>
      <c r="C2" s="3">
        <v>473145</v>
      </c>
      <c r="D2" s="3">
        <v>580817</v>
      </c>
      <c r="E2" s="3">
        <v>729561</v>
      </c>
      <c r="F2" s="3">
        <v>865461</v>
      </c>
      <c r="G2" s="3">
        <v>1147791</v>
      </c>
      <c r="H2" s="3">
        <v>1353878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335617</v>
      </c>
      <c r="C3" s="3">
        <v>421750</v>
      </c>
      <c r="D3" s="3">
        <v>518155</v>
      </c>
      <c r="E3" s="3">
        <v>643570</v>
      </c>
      <c r="F3" s="3">
        <v>780048</v>
      </c>
      <c r="G3" s="3">
        <v>977083</v>
      </c>
      <c r="H3" s="3">
        <v>1135450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110503</v>
      </c>
      <c r="C6" s="3">
        <v>135716</v>
      </c>
      <c r="D6" s="3">
        <v>170556</v>
      </c>
      <c r="E6" s="3">
        <v>211057</v>
      </c>
      <c r="F6" s="3">
        <v>303453</v>
      </c>
      <c r="G6" s="3">
        <v>302300</v>
      </c>
      <c r="H6" s="3">
        <v>348203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-73703</v>
      </c>
      <c r="C7" s="3">
        <v>2476</v>
      </c>
      <c r="D7" s="3">
        <v>4247</v>
      </c>
      <c r="E7" s="3">
        <v>8540</v>
      </c>
      <c r="F7" s="3">
        <v>6363</v>
      </c>
      <c r="G7" s="3">
        <v>262856</v>
      </c>
      <c r="H7" s="3">
        <v>328507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42382</v>
      </c>
      <c r="C11" s="3">
        <v>36759</v>
      </c>
      <c r="D11" s="3">
        <v>27174</v>
      </c>
      <c r="E11" s="3">
        <v>21704</v>
      </c>
      <c r="F11" s="3">
        <v>27056</v>
      </c>
      <c r="G11" s="3">
        <v>31801</v>
      </c>
      <c r="H11" s="3">
        <v>28493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41665</v>
      </c>
      <c r="C12" s="3">
        <v>107540</v>
      </c>
      <c r="D12" s="3">
        <v>157412</v>
      </c>
      <c r="E12" s="3">
        <v>200245</v>
      </c>
      <c r="F12" s="3">
        <v>236795</v>
      </c>
      <c r="G12" s="3">
        <v>496498</v>
      </c>
      <c r="H12" s="3">
        <v>602333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4357</v>
      </c>
      <c r="C16" s="3">
        <v>-14160</v>
      </c>
      <c r="D16" s="3">
        <v>15722</v>
      </c>
      <c r="E16" s="3">
        <v>33845</v>
      </c>
      <c r="F16" s="3">
        <v>-17</v>
      </c>
      <c r="G16" s="3">
        <v>23172</v>
      </c>
      <c r="H16" s="3">
        <v>42845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5310</v>
      </c>
      <c r="C22" s="3">
        <v>2476</v>
      </c>
      <c r="D22" s="3">
        <v>4247</v>
      </c>
      <c r="E22" s="3">
        <v>6118</v>
      </c>
      <c r="F22" s="3">
        <v>6363</v>
      </c>
      <c r="G22" s="3">
        <v>7626</v>
      </c>
      <c r="H22" s="3">
        <v>8775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4251</v>
      </c>
      <c r="C23" s="3">
        <v>4663</v>
      </c>
      <c r="D23" s="3">
        <v>9384</v>
      </c>
      <c r="E23" s="3">
        <v>13764</v>
      </c>
      <c r="F23" s="3">
        <v>49526</v>
      </c>
      <c r="G23" s="3">
        <v>7423</v>
      </c>
      <c r="H23" s="3">
        <v>12155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-9125</v>
      </c>
      <c r="C24" s="3">
        <v>9630</v>
      </c>
      <c r="D24" s="3">
        <v>27492</v>
      </c>
      <c r="E24" s="3">
        <v>75046</v>
      </c>
      <c r="F24" s="3">
        <v>45092</v>
      </c>
      <c r="G24" s="3">
        <v>43471</v>
      </c>
      <c r="H24" s="3">
        <v>329093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137044</v>
      </c>
      <c r="C26" s="3">
        <v>102541</v>
      </c>
      <c r="D26" s="3">
        <v>124273</v>
      </c>
      <c r="E26" s="3">
        <v>232698</v>
      </c>
      <c r="F26" s="3">
        <v>357521</v>
      </c>
      <c r="G26" s="3">
        <v>246758</v>
      </c>
      <c r="H26" s="3">
        <v>72286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272776</v>
      </c>
      <c r="D36" s="3">
        <v>340358</v>
      </c>
      <c r="E36" s="3">
        <v>466263</v>
      </c>
      <c r="F36" s="3">
        <v>682663</v>
      </c>
      <c r="G36" s="3">
        <v>714188</v>
      </c>
      <c r="H36" s="3">
        <v>688295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1054810</v>
      </c>
      <c r="D37" s="3">
        <v>1213393</v>
      </c>
      <c r="E37" s="3">
        <v>1373289</v>
      </c>
      <c r="F37" s="3">
        <v>1726206</v>
      </c>
      <c r="G37" s="3">
        <v>2679547</v>
      </c>
      <c r="H37" s="3">
        <v>2524913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-360916</v>
      </c>
      <c r="C38" s="3">
        <v>685657</v>
      </c>
      <c r="D38" s="3">
        <v>678523</v>
      </c>
      <c r="E38" s="3">
        <v>782410</v>
      </c>
      <c r="F38" s="3">
        <v>1015120</v>
      </c>
      <c r="G38" s="3">
        <v>2070936</v>
      </c>
      <c r="H38" s="3">
        <v>2040753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2023-12-22T01:46:55Z</cp:lastPrinted>
  <dcterms:created xsi:type="dcterms:W3CDTF">2023-12-22T01:46:55Z</dcterms:created>
  <dcterms:modified xsi:type="dcterms:W3CDTF">2023-12-22T01:46:55Z</dcterms:modified>
</cp:coreProperties>
</file>