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<sst xmlns="http://schemas.openxmlformats.org/spreadsheetml/2006/main" count="72" uniqueCount="69">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</sst>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1036288</v>
      </c>
      <c r="C2" s="3">
        <v>969053</v>
      </c>
      <c r="D2" s="3">
        <v>1222000</v>
      </c>
      <c r="E2" s="3">
        <v>1254000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819824</v>
      </c>
      <c r="C3" s="3">
        <v>756863</v>
      </c>
      <c r="D3" s="3">
        <v>866000</v>
      </c>
      <c r="E3" s="3">
        <v>990000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188105</v>
      </c>
      <c r="C6" s="3">
        <v>194207</v>
      </c>
      <c r="D6" s="3">
        <v>187244</v>
      </c>
      <c r="E6" s="3">
        <v>210000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3514255</v>
      </c>
      <c r="C7" s="3">
        <v>3446831</v>
      </c>
      <c r="D7" s="3">
        <v>3914114</v>
      </c>
      <c r="E7" s="3">
        <v>4161000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20296</v>
      </c>
      <c r="C11" s="3">
        <v>21864</v>
      </c>
      <c r="D11" s="3">
        <v>53475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3748291</v>
      </c>
      <c r="C12" s="3">
        <v>3673675</v>
      </c>
      <c r="D12" s="3">
        <v>3986777</v>
      </c>
      <c r="E12" s="3">
        <v>4335000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146558</v>
      </c>
      <c r="C16" s="3">
        <v>160996</v>
      </c>
      <c r="D16" s="3">
        <v>46167</v>
      </c>
      <c r="E16" s="3">
        <v>179000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21936</v>
      </c>
      <c r="C18" s="3">
        <v>14078</v>
      </c>
      <c r="D18" s="3">
        <v>15777</v>
      </c>
      <c r="E18" s="3">
        <v>12000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144742</v>
      </c>
      <c r="C22" s="3">
        <v>137058</v>
      </c>
      <c r="D22" s="3">
        <v>182242</v>
      </c>
      <c r="E22" s="3">
        <v>241000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17669</v>
      </c>
      <c r="C23" s="3">
        <v>17618</v>
      </c>
      <c r="D23" s="3">
        <v>10215</v>
      </c>
      <c r="E23" s="3">
        <v>29000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341796</v>
      </c>
      <c r="C24" s="3">
        <v>284373</v>
      </c>
      <c r="D24" s="3">
        <v>235059</v>
      </c>
      <c r="E24" s="3">
        <v>181000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79775</v>
      </c>
      <c r="C26" s="3">
        <v>70183</v>
      </c>
      <c r="D26" s="3">
        <v>139420</v>
      </c>
      <c r="E26" s="3">
        <v>129000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436732</v>
      </c>
      <c r="D36" s="3">
        <v>530087</v>
      </c>
      <c r="E36" s="3">
        <v>610000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2216367</v>
      </c>
      <c r="C37" s="3">
        <v>2161282</v>
      </c>
      <c r="D37" s="3">
        <v>4846300</v>
      </c>
      <c r="E37" s="3">
        <v>4888000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2216367</v>
      </c>
      <c r="C38" s="3">
        <v>1094195</v>
      </c>
      <c r="D38" s="3">
        <v>4781754</v>
      </c>
      <c r="E38" s="3">
        <v>4558000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