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<sst xmlns="http://schemas.openxmlformats.org/spreadsheetml/2006/main" count="72" uniqueCount="69">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</sst>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2761</v>
      </c>
      <c r="C2" s="3">
        <v>120539</v>
      </c>
      <c r="D2" s="3">
        <v>151215</v>
      </c>
      <c r="E2" s="3">
        <v>129218</v>
      </c>
      <c r="F2" s="3">
        <v>121243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28254</v>
      </c>
      <c r="C3" s="3">
        <v>7159</v>
      </c>
      <c r="D3" s="3">
        <v>35892</v>
      </c>
      <c r="E3" s="3">
        <v>31119</v>
      </c>
      <c r="F3" s="3">
        <v>25495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1207</v>
      </c>
      <c r="C6" s="3">
        <v>4352</v>
      </c>
      <c r="D6" s="3">
        <v>8077</v>
      </c>
      <c r="E6" s="3">
        <v>7384</v>
      </c>
      <c r="F6" s="3">
        <v>7514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7041</v>
      </c>
      <c r="C7" s="3">
        <v>217717</v>
      </c>
      <c r="D7" s="3">
        <v>159051</v>
      </c>
      <c r="E7" s="3">
        <v>117695</v>
      </c>
      <c r="F7" s="3">
        <v>-125206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705</v>
      </c>
      <c r="F10" s="3">
        <v>725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165</v>
      </c>
      <c r="C11" s="3">
        <v>36129</v>
      </c>
      <c r="D11" s="3">
        <v>7955</v>
      </c>
      <c r="E11" s="3">
        <v>6203</v>
      </c>
      <c r="F11" s="3">
        <v>4663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-675</v>
      </c>
      <c r="D16" s="3">
        <v>2742</v>
      </c>
      <c r="E16" s="3">
        <v>-2145</v>
      </c>
      <c r="F16" s="3">
        <v>672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-276</v>
      </c>
      <c r="C18" s="3">
        <v>-1007</v>
      </c>
      <c r="D18" s="3">
        <v>-749</v>
      </c>
      <c r="E18" s="3">
        <v>792</v>
      </c>
      <c r="F18" s="3">
        <v>1420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1088</v>
      </c>
      <c r="C22" s="3">
        <v>56283</v>
      </c>
      <c r="D22" s="3">
        <v>13715</v>
      </c>
      <c r="E22" s="3">
        <v>14535</v>
      </c>
      <c r="F22" s="3">
        <v>10875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837</v>
      </c>
      <c r="D23" s="3">
        <v>18239</v>
      </c>
      <c r="E23" s="3">
        <v>23731</v>
      </c>
      <c r="F23" s="3">
        <v>4544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-1680</v>
      </c>
      <c r="C24" s="3">
        <v>35836</v>
      </c>
      <c r="D24" s="3">
        <v>57929</v>
      </c>
      <c r="E24" s="3">
        <v>18031</v>
      </c>
      <c r="F24" s="3">
        <v>-188694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149403</v>
      </c>
      <c r="C26" s="3">
        <v>1900532</v>
      </c>
      <c r="D26" s="3">
        <v>-396056</v>
      </c>
      <c r="E26" s="3">
        <v>-84633</v>
      </c>
      <c r="F26" s="3">
        <v>-949138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160271</v>
      </c>
      <c r="C37" s="3">
        <v>2683050</v>
      </c>
      <c r="D37" s="3">
        <v>1845392</v>
      </c>
      <c r="E37" s="3">
        <v>1940917</v>
      </c>
      <c r="F37" s="3">
        <v>1425499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81255</v>
      </c>
      <c r="C38" s="3">
        <v>1897481</v>
      </c>
      <c r="D38" s="3">
        <v>1253558</v>
      </c>
      <c r="E38" s="3">
        <v>1321218</v>
      </c>
      <c r="F38" s="3">
        <v>751854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