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<sst xmlns="http://schemas.openxmlformats.org/spreadsheetml/2006/main" count="72" uniqueCount="68">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</sst>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24476</v>
      </c>
      <c r="C6" s="3">
        <v>24476</v>
      </c>
      <c r="D6" s="3">
        <v>15596</v>
      </c>
      <c r="E6" s="3">
        <v>19471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203247</v>
      </c>
      <c r="C7" s="3">
        <v>203247</v>
      </c>
      <c r="D7" s="3">
        <v>184803</v>
      </c>
      <c r="E7" s="3">
        <v>349361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-29611</v>
      </c>
      <c r="C10" s="3">
        <v>-29611</v>
      </c>
      <c r="D10" s="3">
        <v>-4575</v>
      </c>
      <c r="E10" s="3">
        <v>-4575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394</v>
      </c>
      <c r="C22" s="3">
        <v>394</v>
      </c>
      <c r="D22" s="3">
        <v>395</v>
      </c>
      <c r="E22" s="3">
        <v>394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256940</v>
      </c>
      <c r="C24" s="3">
        <v>256940</v>
      </c>
      <c r="D24" s="3">
        <v>155699</v>
      </c>
      <c r="E24" s="3">
        <v>309377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2761</v>
      </c>
      <c r="C26" s="3">
        <v>2761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2367</v>
      </c>
      <c r="D36" s="3">
        <v>1972</v>
      </c>
      <c r="E36" s="3">
        <v>1578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47077</v>
      </c>
      <c r="D37" s="3">
        <v>40454</v>
      </c>
      <c r="E37" s="3">
        <v>10389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-13059</v>
      </c>
      <c r="C38" s="3">
        <v>237352</v>
      </c>
      <c r="D38" s="3">
        <v>436703</v>
      </c>
      <c r="E38" s="3">
        <v>716545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2023-12-22T01:46:55Z</cp:lastPrinted>
  <dcterms:created xsi:type="dcterms:W3CDTF">2023-12-22T01:46:55Z</dcterms:created>
  <dcterms:modified xsi:type="dcterms:W3CDTF">2023-12-22T01:46:55Z</dcterms:modified>
</cp:coreProperties>
</file>