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<sst xmlns="http://schemas.openxmlformats.org/spreadsheetml/2006/main" count="72" uniqueCount="69">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</sst>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7766803</v>
      </c>
      <c r="C2" s="3">
        <v>8312887</v>
      </c>
      <c r="D2" s="3">
        <v>8431993</v>
      </c>
      <c r="E2" s="3">
        <v>8975119</v>
      </c>
      <c r="F2" s="3">
        <v>9602966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5350349</v>
      </c>
      <c r="C3" s="3">
        <v>5803967</v>
      </c>
      <c r="D3" s="3">
        <v>5903465</v>
      </c>
      <c r="E3" s="3">
        <v>6275571</v>
      </c>
      <c r="F3" s="3">
        <v>6754233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715094</v>
      </c>
      <c r="C5" s="3">
        <v>639513</v>
      </c>
      <c r="D5" s="3">
        <v>625541</v>
      </c>
      <c r="E5" s="3">
        <v>643407</v>
      </c>
      <c r="F5" s="3">
        <v>704317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5317537</v>
      </c>
      <c r="C6" s="3">
        <v>5401969</v>
      </c>
      <c r="D6" s="3">
        <v>5308988</v>
      </c>
      <c r="E6" s="3">
        <v>5466982</v>
      </c>
      <c r="F6" s="3">
        <v>5888090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-5199539</v>
      </c>
      <c r="C7" s="3">
        <v>-5537496</v>
      </c>
      <c r="D7" s="3">
        <v>-5425019</v>
      </c>
      <c r="E7" s="3">
        <v>-4920860</v>
      </c>
      <c r="F7" s="3">
        <v>-5714003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32893</v>
      </c>
      <c r="C10" s="3">
        <v>30370</v>
      </c>
      <c r="D10" s="3">
        <v>33991</v>
      </c>
      <c r="E10" s="3">
        <v>30484</v>
      </c>
      <c r="F10" s="3">
        <v>37940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14035</v>
      </c>
      <c r="C11" s="3">
        <v>17621</v>
      </c>
      <c r="D11" s="3">
        <v>14578</v>
      </c>
      <c r="E11" s="3">
        <v>16258</v>
      </c>
      <c r="F11" s="3">
        <v>15545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-18244</v>
      </c>
      <c r="C12" s="3">
        <v>-15560</v>
      </c>
      <c r="D12" s="3">
        <v>-44752</v>
      </c>
      <c r="E12" s="3">
        <v>778901</v>
      </c>
      <c r="F12" s="3">
        <v>-38972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784775</v>
      </c>
      <c r="C16" s="3">
        <v>1121743</v>
      </c>
      <c r="D16" s="3">
        <v>1136741</v>
      </c>
      <c r="E16" s="3">
        <v>1253969</v>
      </c>
      <c r="F16" s="3">
        <v>981100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593028</v>
      </c>
      <c r="C22" s="3">
        <v>620743</v>
      </c>
      <c r="D22" s="3">
        <v>645923</v>
      </c>
      <c r="E22" s="3">
        <v>729052</v>
      </c>
      <c r="F22" s="3">
        <v>801789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615878</v>
      </c>
      <c r="C23" s="3">
        <v>671301</v>
      </c>
      <c r="D23" s="3">
        <v>680329</v>
      </c>
      <c r="E23" s="3">
        <v>758176</v>
      </c>
      <c r="F23" s="3">
        <v>795235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1295021</v>
      </c>
      <c r="C24" s="3">
        <v>1313661</v>
      </c>
      <c r="D24" s="3">
        <v>1908947</v>
      </c>
      <c r="E24" s="3">
        <v>2038710</v>
      </c>
      <c r="F24" s="3">
        <v>2403363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369593</v>
      </c>
      <c r="C26" s="3">
        <v>321870</v>
      </c>
      <c r="D26" s="3">
        <v>395017</v>
      </c>
      <c r="E26" s="3">
        <v>496566</v>
      </c>
      <c r="F26" s="3">
        <v>515919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779675</v>
      </c>
      <c r="C36" s="3">
        <v>793444</v>
      </c>
      <c r="D36" s="3">
        <v>801884</v>
      </c>
      <c r="E36" s="3">
        <v>956542</v>
      </c>
      <c r="F36" s="3">
        <v>1140598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17930452</v>
      </c>
      <c r="D37" s="3">
        <v>18266058</v>
      </c>
      <c r="E37" s="3">
        <v>20609004</v>
      </c>
      <c r="F37" s="3">
        <v>22689890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11859193</v>
      </c>
      <c r="D38" s="3">
        <v>11847440</v>
      </c>
      <c r="E38" s="3">
        <v>12714850</v>
      </c>
      <c r="F38" s="3">
        <v>13356518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