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<sst xmlns="http://schemas.openxmlformats.org/spreadsheetml/2006/main" count="72" uniqueCount="69">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</sst>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808565</v>
      </c>
      <c r="E2" s="3">
        <v>935625</v>
      </c>
      <c r="F2" s="3">
        <v>899782</v>
      </c>
      <c r="G2" s="3">
        <v>808858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181982</v>
      </c>
      <c r="C6" s="3">
        <v>45021</v>
      </c>
      <c r="D6" s="3">
        <v>45419</v>
      </c>
      <c r="E6" s="3">
        <v>48374</v>
      </c>
      <c r="F6" s="3">
        <v>62683</v>
      </c>
      <c r="G6" s="3">
        <v>62149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605164</v>
      </c>
      <c r="C7" s="3">
        <v>1257118</v>
      </c>
      <c r="D7" s="3">
        <v>987695</v>
      </c>
      <c r="E7" s="3">
        <v>1290871</v>
      </c>
      <c r="F7" s="3">
        <v>490893</v>
      </c>
      <c r="G7" s="3">
        <v>460143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232176</v>
      </c>
      <c r="C11" s="3">
        <v>250822</v>
      </c>
      <c r="D11" s="3">
        <v>194176</v>
      </c>
      <c r="E11" s="3">
        <v>157166</v>
      </c>
      <c r="F11" s="3">
        <v>131441</v>
      </c>
      <c r="G11" s="3">
        <v>120431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1017319</v>
      </c>
      <c r="C12" s="3">
        <v>1511448</v>
      </c>
      <c r="D12" s="3">
        <v>364536</v>
      </c>
      <c r="E12" s="3">
        <v>481891</v>
      </c>
      <c r="F12" s="3">
        <v>-441238</v>
      </c>
      <c r="G12" s="3">
        <v>-75781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-10809</v>
      </c>
      <c r="C16" s="3">
        <v>20921</v>
      </c>
      <c r="D16" s="3">
        <v>-9155</v>
      </c>
      <c r="E16" s="3">
        <v>-581099</v>
      </c>
      <c r="F16" s="3">
        <v>3733</v>
      </c>
      <c r="G16" s="3">
        <v>-21614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48284</v>
      </c>
      <c r="C17" s="3">
        <v>-50553</v>
      </c>
      <c r="D17" s="3">
        <v>-16778</v>
      </c>
      <c r="E17" s="3">
        <v>-52472</v>
      </c>
      <c r="F17" s="3">
        <v>47405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5635</v>
      </c>
      <c r="C18" s="3">
        <v>-65483</v>
      </c>
      <c r="D18" s="3">
        <v>-13425</v>
      </c>
      <c r="E18" s="3">
        <v>-3704</v>
      </c>
      <c r="F18" s="3">
        <v>5302</v>
      </c>
      <c r="G18" s="3">
        <v>9006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42197</v>
      </c>
      <c r="D19" s="3">
        <v>40792</v>
      </c>
      <c r="E19" s="3">
        <v>42606</v>
      </c>
      <c r="F19" s="3">
        <v>29701</v>
      </c>
      <c r="G19" s="3">
        <v>103068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181982</v>
      </c>
      <c r="C22" s="3">
        <v>239823</v>
      </c>
      <c r="D22" s="3">
        <v>196167</v>
      </c>
      <c r="E22" s="3">
        <v>252925</v>
      </c>
      <c r="F22" s="3">
        <v>250848</v>
      </c>
      <c r="G22" s="3">
        <v>248353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10371</v>
      </c>
      <c r="D23" s="3">
        <v>13729</v>
      </c>
      <c r="E23" s="3">
        <v>24118</v>
      </c>
      <c r="F23" s="3">
        <v>19802</v>
      </c>
      <c r="G23" s="3">
        <v>18738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-233437</v>
      </c>
      <c r="C24" s="3">
        <v>-82082</v>
      </c>
      <c r="D24" s="3">
        <v>59721</v>
      </c>
      <c r="E24" s="3">
        <v>-497609</v>
      </c>
      <c r="F24" s="3">
        <v>180603</v>
      </c>
      <c r="G24" s="3">
        <v>-41795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-227997</v>
      </c>
      <c r="D26" s="3">
        <v>43757</v>
      </c>
      <c r="E26" s="3">
        <v>885770</v>
      </c>
      <c r="F26" s="3">
        <v>76708</v>
      </c>
      <c r="G26" s="3">
        <v>274671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8814940</v>
      </c>
      <c r="E37" s="3">
        <v>9993009</v>
      </c>
      <c r="F37" s="3">
        <v>8228597</v>
      </c>
      <c r="G37" s="3">
        <v>8063287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7096993</v>
      </c>
      <c r="E38" s="3">
        <v>6474677</v>
      </c>
      <c r="F38" s="3">
        <v>4944759</v>
      </c>
      <c r="G38" s="3">
        <v>4634853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