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<sst xmlns="http://schemas.openxmlformats.org/spreadsheetml/2006/main" count="72" uniqueCount="69">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</sst>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87837</v>
      </c>
      <c r="D2" s="3">
        <v>48465</v>
      </c>
      <c r="E2" s="3">
        <v>18353</v>
      </c>
      <c r="F2" s="3">
        <v>128195</v>
      </c>
      <c r="G2" s="3">
        <v>247184</v>
      </c>
      <c r="H2" s="3">
        <v>306452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8538</v>
      </c>
      <c r="C3" s="3">
        <v>16933</v>
      </c>
      <c r="D3" s="3">
        <v>0</v>
      </c>
      <c r="E3" s="3">
        <v>0</v>
      </c>
      <c r="F3" s="3">
        <v>136368</v>
      </c>
      <c r="G3" s="3">
        <v>181390</v>
      </c>
      <c r="H3" s="3">
        <v>270678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6734</v>
      </c>
      <c r="C6" s="3">
        <v>2771</v>
      </c>
      <c r="D6" s="3">
        <v>9914</v>
      </c>
      <c r="E6" s="3">
        <v>13396</v>
      </c>
      <c r="F6" s="3">
        <v>24250</v>
      </c>
      <c r="G6" s="3">
        <v>25777</v>
      </c>
      <c r="H6" s="3">
        <v>24721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9229</v>
      </c>
      <c r="C7" s="3">
        <v>6891</v>
      </c>
      <c r="D7" s="3">
        <v>4111</v>
      </c>
      <c r="E7" s="3">
        <v>-39930</v>
      </c>
      <c r="F7" s="3">
        <v>-87884</v>
      </c>
      <c r="G7" s="3">
        <v>-29627</v>
      </c>
      <c r="H7" s="3">
        <v>-47256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232</v>
      </c>
      <c r="C10" s="3">
        <v>26</v>
      </c>
      <c r="D10" s="3">
        <v>1153</v>
      </c>
      <c r="E10" s="3">
        <v>4731</v>
      </c>
      <c r="F10" s="3">
        <v>5797</v>
      </c>
      <c r="G10" s="3">
        <v>-33984</v>
      </c>
      <c r="H10" s="3">
        <v>-61461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3566</v>
      </c>
      <c r="C11" s="3">
        <v>4595</v>
      </c>
      <c r="D11" s="3">
        <v>3373</v>
      </c>
      <c r="E11" s="3">
        <v>1603</v>
      </c>
      <c r="F11" s="3">
        <v>10492</v>
      </c>
      <c r="G11" s="3">
        <v>16236</v>
      </c>
      <c r="H11" s="3">
        <v>26570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3566</v>
      </c>
      <c r="C12" s="3">
        <v>4595</v>
      </c>
      <c r="D12" s="3">
        <v>24526</v>
      </c>
      <c r="E12" s="3">
        <v>90798</v>
      </c>
      <c r="F12" s="3">
        <v>109528</v>
      </c>
      <c r="G12" s="3">
        <v>167022</v>
      </c>
      <c r="H12" s="3">
        <v>201862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-9178</v>
      </c>
      <c r="C16" s="3">
        <v>23226</v>
      </c>
      <c r="D16" s="3">
        <v>28288</v>
      </c>
      <c r="E16" s="3">
        <v>20</v>
      </c>
      <c r="F16" s="3">
        <v>221</v>
      </c>
      <c r="G16" s="3">
        <v>4015</v>
      </c>
      <c r="H16" s="3">
        <v>383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1779</v>
      </c>
      <c r="F19" s="3">
        <v>2661</v>
      </c>
      <c r="G19" s="3">
        <v>-22435</v>
      </c>
      <c r="H19" s="3">
        <v>-37726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11315</v>
      </c>
      <c r="C22" s="3">
        <v>6891</v>
      </c>
      <c r="D22" s="3">
        <v>9066</v>
      </c>
      <c r="E22" s="3">
        <v>12953</v>
      </c>
      <c r="F22" s="3">
        <v>65314</v>
      </c>
      <c r="G22" s="3">
        <v>96981</v>
      </c>
      <c r="H22" s="3">
        <v>105697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42</v>
      </c>
      <c r="E23" s="3">
        <v>790</v>
      </c>
      <c r="F23" s="3">
        <v>1392</v>
      </c>
      <c r="G23" s="3">
        <v>1052</v>
      </c>
      <c r="H23" s="3">
        <v>2195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-8758</v>
      </c>
      <c r="C24" s="3">
        <v>24461</v>
      </c>
      <c r="D24" s="3">
        <v>80885</v>
      </c>
      <c r="E24" s="3">
        <v>11910</v>
      </c>
      <c r="F24" s="3">
        <v>10357</v>
      </c>
      <c r="G24" s="3">
        <v>127114</v>
      </c>
      <c r="H24" s="3">
        <v>134706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80466</v>
      </c>
      <c r="C26" s="3">
        <v>53259</v>
      </c>
      <c r="D26" s="3">
        <v>41115</v>
      </c>
      <c r="E26" s="3">
        <v>294664</v>
      </c>
      <c r="F26" s="3">
        <v>616383</v>
      </c>
      <c r="G26" s="3">
        <v>262342</v>
      </c>
      <c r="H26" s="3">
        <v>113388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250933</v>
      </c>
      <c r="D36" s="3">
        <v>279403</v>
      </c>
      <c r="E36" s="3">
        <v>661768</v>
      </c>
      <c r="F36" s="3">
        <v>1421252</v>
      </c>
      <c r="G36" s="3">
        <v>1762957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216512</v>
      </c>
      <c r="C37" s="3">
        <v>305318</v>
      </c>
      <c r="D37" s="3">
        <v>369359</v>
      </c>
      <c r="E37" s="3">
        <v>829758</v>
      </c>
      <c r="F37" s="3">
        <v>1997917</v>
      </c>
      <c r="G37" s="3">
        <v>2926082</v>
      </c>
      <c r="H37" s="3">
        <v>3037196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216512</v>
      </c>
      <c r="C38" s="3">
        <v>305318</v>
      </c>
      <c r="D38" s="3">
        <v>369359</v>
      </c>
      <c r="E38" s="3">
        <v>829758</v>
      </c>
      <c r="F38" s="3">
        <v>1997917</v>
      </c>
      <c r="G38" s="3">
        <v>2926082</v>
      </c>
      <c r="H38" s="3">
        <v>3037196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