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<sst xmlns="http://schemas.openxmlformats.org/spreadsheetml/2006/main" count="72" uniqueCount="68">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</sst>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4724</v>
      </c>
      <c r="C2" s="3">
        <v>31714</v>
      </c>
      <c r="D2" s="3">
        <v>37072</v>
      </c>
      <c r="E2" s="3">
        <v>177609</v>
      </c>
      <c r="F2" s="3">
        <v>15550</v>
      </c>
      <c r="G2" s="3">
        <v>750000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2008</v>
      </c>
      <c r="C3" s="3">
        <v>11327</v>
      </c>
      <c r="D3" s="3">
        <v>16729</v>
      </c>
      <c r="E3" s="3">
        <v>43032</v>
      </c>
      <c r="F3" s="3">
        <v>63855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4528</v>
      </c>
      <c r="C6" s="3">
        <v>129379</v>
      </c>
      <c r="D6" s="3">
        <v>283731</v>
      </c>
      <c r="E6" s="3">
        <v>1701915</v>
      </c>
      <c r="F6" s="3">
        <v>320197</v>
      </c>
      <c r="G6" s="3">
        <v>313233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4339</v>
      </c>
      <c r="C7" s="3">
        <v>183529</v>
      </c>
      <c r="D7" s="3">
        <v>217695</v>
      </c>
      <c r="E7" s="3">
        <v>1518323</v>
      </c>
      <c r="F7" s="3">
        <v>494700</v>
      </c>
      <c r="G7" s="3">
        <v>1023110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</v>
      </c>
      <c r="E10" s="3">
        <v>79383</v>
      </c>
      <c r="F10" s="3">
        <v>506578</v>
      </c>
      <c r="G10" s="3">
        <v>-551457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719</v>
      </c>
      <c r="C11" s="3">
        <v>24037</v>
      </c>
      <c r="D11" s="3">
        <v>479218</v>
      </c>
      <c r="E11" s="3">
        <v>460451</v>
      </c>
      <c r="F11" s="3">
        <v>236405</v>
      </c>
      <c r="G11" s="3">
        <v>43316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-321179</v>
      </c>
      <c r="E12" s="3">
        <v>424100</v>
      </c>
      <c r="F12" s="3">
        <v>-712896</v>
      </c>
      <c r="G12" s="3">
        <v>1146230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36644</v>
      </c>
      <c r="F22" s="3">
        <v>71640</v>
      </c>
      <c r="G22" s="3">
        <v>23932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14901</v>
      </c>
      <c r="D23" s="3">
        <v>56810</v>
      </c>
      <c r="E23" s="3">
        <v>0</v>
      </c>
      <c r="F23" s="3">
        <v>0</v>
      </c>
      <c r="G23" s="3">
        <v>154275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-1612</v>
      </c>
      <c r="C24" s="3">
        <v>63574</v>
      </c>
      <c r="D24" s="3">
        <v>645005</v>
      </c>
      <c r="E24" s="3">
        <v>2623402</v>
      </c>
      <c r="F24" s="3">
        <v>1025801</v>
      </c>
      <c r="G24" s="3">
        <v>-235067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-2666</v>
      </c>
      <c r="C26" s="3">
        <v>-10100</v>
      </c>
      <c r="D26" s="3">
        <v>50000</v>
      </c>
      <c r="E26" s="3">
        <v>6296</v>
      </c>
      <c r="F26" s="3">
        <v>0</v>
      </c>
      <c r="G26" s="3">
        <v>2250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2666</v>
      </c>
      <c r="C36" s="3">
        <v>12766</v>
      </c>
      <c r="D36" s="3">
        <v>11398</v>
      </c>
      <c r="E36" s="3">
        <v>658229</v>
      </c>
      <c r="F36" s="3">
        <v>586589</v>
      </c>
      <c r="G36" s="3">
        <v>5927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8477</v>
      </c>
      <c r="C37" s="3">
        <v>90092</v>
      </c>
      <c r="D37" s="3">
        <v>1032420</v>
      </c>
      <c r="E37" s="3">
        <v>664972</v>
      </c>
      <c r="F37" s="3">
        <v>594310</v>
      </c>
      <c r="G37" s="3">
        <v>6046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110097</v>
      </c>
      <c r="C38" s="3">
        <v>266270</v>
      </c>
      <c r="D38" s="3">
        <v>1547937</v>
      </c>
      <c r="E38" s="3">
        <v>1668431</v>
      </c>
      <c r="F38" s="3">
        <v>2373424</v>
      </c>
      <c r="G38" s="3">
        <v>1818382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