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<sst xmlns="http://schemas.openxmlformats.org/spreadsheetml/2006/main" count="72" uniqueCount="68">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</sst>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3290191</v>
      </c>
      <c r="D2" s="3">
        <v>5905098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196632</v>
      </c>
      <c r="D3" s="3">
        <v>381465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309998</v>
      </c>
      <c r="C6" s="3">
        <v>917700</v>
      </c>
      <c r="D6" s="3">
        <v>1211915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-103130</v>
      </c>
      <c r="C7" s="3">
        <v>2298676</v>
      </c>
      <c r="D7" s="3">
        <v>4627622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-29949</v>
      </c>
      <c r="C10" s="3">
        <v>-589474</v>
      </c>
      <c r="D10" s="3">
        <v>-1111874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29949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34907</v>
      </c>
      <c r="C12" s="3">
        <v>444561</v>
      </c>
      <c r="D12" s="3">
        <v>822507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98093</v>
      </c>
      <c r="D16" s="3">
        <v>794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971389</v>
      </c>
      <c r="D22" s="3">
        <v>2304728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-62708</v>
      </c>
      <c r="C24" s="3">
        <v>-561056</v>
      </c>
      <c r="D24" s="3">
        <v>-1546984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35779205</v>
      </c>
      <c r="D26" s="3">
        <v>24832472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6409169</v>
      </c>
      <c r="C37" s="3">
        <v>48353785</v>
      </c>
      <c r="D37" s="3">
        <v>67289375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576414</v>
      </c>
      <c r="C38" s="3">
        <v>21843853</v>
      </c>
      <c r="D38" s="3">
        <v>25624140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