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<sst xmlns="http://schemas.openxmlformats.org/spreadsheetml/2006/main" count="72" uniqueCount="69">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</sst>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22653</v>
      </c>
      <c r="C2" s="3">
        <v>18572</v>
      </c>
      <c r="D2" s="3">
        <v>31429</v>
      </c>
      <c r="E2" s="3">
        <v>155528</v>
      </c>
      <c r="F2" s="3">
        <v>167464</v>
      </c>
      <c r="G2" s="3">
        <v>169956</v>
      </c>
      <c r="H2" s="3">
        <v>101576</v>
      </c>
      <c r="I2" s="3">
        <v>89811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598</v>
      </c>
      <c r="C6" s="3">
        <v>1107</v>
      </c>
      <c r="D6" s="3">
        <v>1893</v>
      </c>
      <c r="E6" s="3">
        <v>4765</v>
      </c>
      <c r="F6" s="3">
        <v>4788</v>
      </c>
      <c r="G6" s="3">
        <v>3366</v>
      </c>
      <c r="H6" s="3">
        <v>4923</v>
      </c>
      <c r="I6" s="3">
        <v>21565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16247</v>
      </c>
      <c r="C7" s="3">
        <v>28699</v>
      </c>
      <c r="D7" s="3">
        <v>56718</v>
      </c>
      <c r="E7" s="3">
        <v>80627</v>
      </c>
      <c r="F7" s="3">
        <v>74655</v>
      </c>
      <c r="G7" s="3">
        <v>84401</v>
      </c>
      <c r="H7" s="3">
        <v>62452</v>
      </c>
      <c r="I7" s="3">
        <v>119306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3500</v>
      </c>
      <c r="C11" s="3">
        <v>7300</v>
      </c>
      <c r="D11" s="3">
        <v>21900</v>
      </c>
      <c r="E11" s="3">
        <v>46200</v>
      </c>
      <c r="F11" s="3">
        <v>55100</v>
      </c>
      <c r="G11" s="3">
        <v>57100</v>
      </c>
      <c r="H11" s="3">
        <v>48200</v>
      </c>
      <c r="I11" s="3">
        <v>42600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-17845</v>
      </c>
      <c r="C12" s="3">
        <v>17759</v>
      </c>
      <c r="D12" s="3">
        <v>43679</v>
      </c>
      <c r="E12" s="3">
        <v>-14130</v>
      </c>
      <c r="F12" s="3">
        <v>-432313</v>
      </c>
      <c r="G12" s="3">
        <v>-31569</v>
      </c>
      <c r="H12" s="3">
        <v>-2107</v>
      </c>
      <c r="I12" s="3">
        <v>-5809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1849</v>
      </c>
      <c r="C16" s="3">
        <v>2936</v>
      </c>
      <c r="D16" s="3">
        <v>-1357</v>
      </c>
      <c r="E16" s="3">
        <v>9157</v>
      </c>
      <c r="F16" s="3">
        <v>-132535</v>
      </c>
      <c r="G16" s="3">
        <v>-694</v>
      </c>
      <c r="H16" s="3">
        <v>-8695</v>
      </c>
      <c r="I16" s="3">
        <v>-3067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104615</v>
      </c>
      <c r="G17" s="3">
        <v>3496</v>
      </c>
      <c r="H17" s="3">
        <v>-2871</v>
      </c>
      <c r="I17" s="3">
        <v>-1276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588</v>
      </c>
      <c r="C18" s="3">
        <v>137</v>
      </c>
      <c r="D18" s="3">
        <v>1670</v>
      </c>
      <c r="E18" s="3">
        <v>1638</v>
      </c>
      <c r="F18" s="3">
        <v>668</v>
      </c>
      <c r="G18" s="3">
        <v>863</v>
      </c>
      <c r="H18" s="3">
        <v>419</v>
      </c>
      <c r="I18" s="3">
        <v>-7963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9</v>
      </c>
      <c r="F19" s="3">
        <v>22</v>
      </c>
      <c r="G19" s="3">
        <v>961</v>
      </c>
      <c r="H19" s="3">
        <v>-78</v>
      </c>
      <c r="I19" s="3">
        <v>295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598</v>
      </c>
      <c r="C22" s="3">
        <v>1107</v>
      </c>
      <c r="D22" s="3">
        <v>1893</v>
      </c>
      <c r="E22" s="3">
        <v>4765</v>
      </c>
      <c r="F22" s="3">
        <v>4788</v>
      </c>
      <c r="G22" s="3">
        <v>3366</v>
      </c>
      <c r="H22" s="3">
        <v>4923</v>
      </c>
      <c r="I22" s="3">
        <v>21565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1118</v>
      </c>
      <c r="C23" s="3">
        <v>2184</v>
      </c>
      <c r="D23" s="3">
        <v>6397</v>
      </c>
      <c r="E23" s="3">
        <v>6404</v>
      </c>
      <c r="F23" s="3">
        <v>5911</v>
      </c>
      <c r="G23" s="3">
        <v>3842</v>
      </c>
      <c r="H23" s="3">
        <v>1871</v>
      </c>
      <c r="I23" s="3">
        <v>471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12700</v>
      </c>
      <c r="C24" s="3">
        <v>-2598</v>
      </c>
      <c r="D24" s="3">
        <v>-11525</v>
      </c>
      <c r="E24" s="3">
        <v>32849</v>
      </c>
      <c r="F24" s="3">
        <v>180399</v>
      </c>
      <c r="G24" s="3">
        <v>27884</v>
      </c>
      <c r="H24" s="3">
        <v>7392</v>
      </c>
      <c r="I24" s="3">
        <v>71669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950</v>
      </c>
      <c r="C26" s="3">
        <v>1135</v>
      </c>
      <c r="D26" s="3">
        <v>1462</v>
      </c>
      <c r="E26" s="3">
        <v>3325</v>
      </c>
      <c r="F26" s="3">
        <v>3061</v>
      </c>
      <c r="G26" s="3">
        <v>4233</v>
      </c>
      <c r="H26" s="3">
        <v>64</v>
      </c>
      <c r="I26" s="3">
        <v>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2255</v>
      </c>
      <c r="D36" s="3">
        <v>6547</v>
      </c>
      <c r="E36" s="3">
        <v>7674</v>
      </c>
      <c r="F36" s="3">
        <v>7035</v>
      </c>
      <c r="G36" s="3">
        <v>8971</v>
      </c>
      <c r="H36" s="3">
        <v>5349</v>
      </c>
      <c r="I36" s="3">
        <v>1280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526363</v>
      </c>
      <c r="D37" s="3">
        <v>1297772</v>
      </c>
      <c r="E37" s="3">
        <v>1434863</v>
      </c>
      <c r="F37" s="3">
        <v>1097211</v>
      </c>
      <c r="G37" s="3">
        <v>1078668</v>
      </c>
      <c r="H37" s="3">
        <v>723244</v>
      </c>
      <c r="I37" s="3">
        <v>565909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268243</v>
      </c>
      <c r="D38" s="3">
        <v>846284</v>
      </c>
      <c r="E38" s="3">
        <v>972108</v>
      </c>
      <c r="F38" s="3">
        <v>815220</v>
      </c>
      <c r="G38" s="3">
        <v>804750</v>
      </c>
      <c r="H38" s="3">
        <v>609528</v>
      </c>
      <c r="I38" s="3">
        <v>539463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