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<sst xmlns="http://schemas.openxmlformats.org/spreadsheetml/2006/main" count="72" uniqueCount="69">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</sst>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12535</v>
      </c>
      <c r="C2" s="3">
        <v>27080</v>
      </c>
      <c r="D2" s="3">
        <v>48831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6430</v>
      </c>
      <c r="C3" s="3">
        <v>14427</v>
      </c>
      <c r="D3" s="3">
        <v>22997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14524</v>
      </c>
      <c r="C5" s="3">
        <v>12140</v>
      </c>
      <c r="D5" s="3">
        <v>14599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28507</v>
      </c>
      <c r="C6" s="3">
        <v>42744</v>
      </c>
      <c r="D6" s="3">
        <v>54423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476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100</v>
      </c>
      <c r="C10" s="3">
        <v>300</v>
      </c>
      <c r="D10" s="3">
        <v>1100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1400</v>
      </c>
      <c r="C11" s="3">
        <v>2300</v>
      </c>
      <c r="D11" s="3">
        <v>4700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274</v>
      </c>
      <c r="C12" s="3">
        <v>-563</v>
      </c>
      <c r="D12" s="3">
        <v>-378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-58</v>
      </c>
      <c r="D16" s="3">
        <v>-21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136</v>
      </c>
      <c r="D17" s="3">
        <v>-986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2243</v>
      </c>
      <c r="C22" s="3">
        <v>1249</v>
      </c>
      <c r="D22" s="3">
        <v>1486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2370</v>
      </c>
      <c r="C23" s="3">
        <v>2315</v>
      </c>
      <c r="D23" s="3">
        <v>3044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8030</v>
      </c>
      <c r="C24" s="3">
        <v>-7161</v>
      </c>
      <c r="D24" s="3">
        <v>4910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4031</v>
      </c>
      <c r="C26" s="3">
        <v>1231</v>
      </c>
      <c r="D26" s="3">
        <v>686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6317</v>
      </c>
      <c r="C36" s="3">
        <v>6219</v>
      </c>
      <c r="D36" s="3">
        <v>5213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119302</v>
      </c>
      <c r="C37" s="3">
        <v>91103</v>
      </c>
      <c r="D37" s="3">
        <v>158012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30724</v>
      </c>
      <c r="C38" s="3">
        <v>42930</v>
      </c>
      <c r="D38" s="3">
        <v>65116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