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<sst xmlns="http://schemas.openxmlformats.org/spreadsheetml/2006/main" count="72" uniqueCount="68">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</sst>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1000000000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1000141984</v>
      </c>
      <c r="C7" s="3">
        <v>1491184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25479</v>
      </c>
      <c r="C10" s="3">
        <v>837950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48000</v>
      </c>
      <c r="C12" s="3">
        <v>260000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48000</v>
      </c>
      <c r="C16" s="3">
        <v>260000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33277</v>
      </c>
      <c r="C24" s="3">
        <v>-732588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325000000</v>
      </c>
      <c r="C26" s="3">
        <v>-124482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325900502</v>
      </c>
      <c r="C37" s="3">
        <v>325859105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320900501</v>
      </c>
      <c r="C38" s="3">
        <v>320859104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