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<sst xmlns="http://schemas.openxmlformats.org/spreadsheetml/2006/main" count="72" uniqueCount="68">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</sst>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130848</v>
      </c>
      <c r="C6" s="3">
        <v>595803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82500</v>
      </c>
      <c r="C7" s="3">
        <v>180000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1037</v>
      </c>
      <c r="C10" s="3">
        <v>664014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13096</v>
      </c>
      <c r="C12" s="3">
        <v>229503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137000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199215</v>
      </c>
      <c r="C24" s="3">
        <v>19286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371634328</v>
      </c>
      <c r="C37" s="3">
        <v>371652384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366634318</v>
      </c>
      <c r="C38" s="3">
        <v>366652374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