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<sst xmlns="http://schemas.openxmlformats.org/spreadsheetml/2006/main" count="72" uniqueCount="69">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</sst>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4269</v>
      </c>
      <c r="C2" s="3">
        <v>4268</v>
      </c>
      <c r="D2" s="3">
        <v>9471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2392</v>
      </c>
      <c r="C3" s="3">
        <v>3271</v>
      </c>
      <c r="D3" s="3">
        <v>7300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695</v>
      </c>
      <c r="C5" s="3">
        <v>1049</v>
      </c>
      <c r="D5" s="3">
        <v>2674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407</v>
      </c>
      <c r="C6" s="3">
        <v>486</v>
      </c>
      <c r="D6" s="3">
        <v>806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337</v>
      </c>
      <c r="C7" s="3">
        <v>386</v>
      </c>
      <c r="D7" s="3">
        <v>2869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</v>
      </c>
      <c r="C10" s="3">
        <v>8</v>
      </c>
      <c r="D10" s="3">
        <v>10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110</v>
      </c>
      <c r="C11" s="3">
        <v>191</v>
      </c>
      <c r="D11" s="3">
        <v>585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8</v>
      </c>
      <c r="C12" s="3">
        <v>1653</v>
      </c>
      <c r="D12" s="3">
        <v>4789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33</v>
      </c>
      <c r="C16" s="3">
        <v>76</v>
      </c>
      <c r="D16" s="3">
        <v>642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-46</v>
      </c>
      <c r="C17" s="3">
        <v>-41</v>
      </c>
      <c r="D17" s="3">
        <v>-62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-36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625</v>
      </c>
      <c r="C22" s="3">
        <v>962</v>
      </c>
      <c r="D22" s="3">
        <v>3042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163</v>
      </c>
      <c r="C23" s="3">
        <v>232</v>
      </c>
      <c r="D23" s="3">
        <v>679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124</v>
      </c>
      <c r="C24" s="3">
        <v>695</v>
      </c>
      <c r="D24" s="3">
        <v>322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409</v>
      </c>
      <c r="C26" s="3">
        <v>593</v>
      </c>
      <c r="D26" s="3">
        <v>723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1460</v>
      </c>
      <c r="D36" s="3">
        <v>2509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10515</v>
      </c>
      <c r="D37" s="3">
        <v>49966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5801</v>
      </c>
      <c r="D38" s="3">
        <v>31074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2023-12-22T01:46:55Z</cp:lastPrinted>
  <dcterms:created xsi:type="dcterms:W3CDTF">2023-12-22T01:46:55Z</dcterms:created>
  <dcterms:modified xsi:type="dcterms:W3CDTF">2023-12-22T01:46:55Z</dcterms:modified>
</cp:coreProperties>
</file>