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<sst xmlns="http://schemas.openxmlformats.org/spreadsheetml/2006/main" count="72" uniqueCount="68">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</sst>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31889</v>
      </c>
      <c r="C6" s="3">
        <v>45279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85103</v>
      </c>
      <c r="C11" s="3">
        <v>101472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87081</v>
      </c>
      <c r="C24" s="3">
        <v>98871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770584</v>
      </c>
      <c r="C38" s="3">
        <v>917335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