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<sst xmlns="http://schemas.openxmlformats.org/spreadsheetml/2006/main" count="72" uniqueCount="68">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</sst>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16907</v>
      </c>
      <c r="C2">
        <v>4330</v>
      </c>
      <c r="D2">
        <v>19529</v>
      </c>
      <c r="E2">
        <v>31268</v>
      </c>
      <c r="F2">
        <v>33838</v>
      </c>
      <c r="G2">
        <v>38035</v>
      </c>
      <c r="H2">
        <v>40881</v>
      </c>
      <c r="I2">
        <v>44618</v>
      </c>
      <c r="J2">
        <v>26566</v>
      </c>
      <c r="K2">
        <v>29583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0</v>
      </c>
      <c r="C6">
        <v>0</v>
      </c>
      <c r="D6">
        <v>1856</v>
      </c>
      <c r="E6">
        <v>2545</v>
      </c>
      <c r="F6">
        <v>2990</v>
      </c>
      <c r="G6">
        <v>3447</v>
      </c>
      <c r="H6">
        <v>3168</v>
      </c>
      <c r="I6">
        <v>3744</v>
      </c>
      <c r="J6">
        <v>17650</v>
      </c>
      <c r="K6">
        <v>20043</v>
      </c>
    </row>
    <row r="7" spans="1:11" x14ac:dyDescent="0.25">
      <c r="A7" t="s">
        <v>6</v>
      </c>
      <c r="B7">
        <v>17002</v>
      </c>
      <c r="C7">
        <v>4453</v>
      </c>
      <c r="D7">
        <v>9416</v>
      </c>
      <c r="E7">
        <v>12723</v>
      </c>
      <c r="F7">
        <v>10440</v>
      </c>
      <c r="G7">
        <v>12359</v>
      </c>
      <c r="H7">
        <v>12178</v>
      </c>
      <c r="I7">
        <v>13015</v>
      </c>
      <c r="J7">
        <v>64429</v>
      </c>
      <c r="K7">
        <v>77282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2203</v>
      </c>
      <c r="E11">
        <v>3239</v>
      </c>
      <c r="F11">
        <v>5403</v>
      </c>
      <c r="G11">
        <v>5293</v>
      </c>
      <c r="H11">
        <v>6547</v>
      </c>
      <c r="I11">
        <v>7499</v>
      </c>
      <c r="J11">
        <v>32555</v>
      </c>
      <c r="K11">
        <v>36405</v>
      </c>
    </row>
    <row r="12" spans="1:11" x14ac:dyDescent="0.25">
      <c r="A12" t="s">
        <v>11</v>
      </c>
      <c r="B12">
        <v>0</v>
      </c>
      <c r="C12">
        <v>13</v>
      </c>
      <c r="D12">
        <v>2589</v>
      </c>
      <c r="E12">
        <v>63742</v>
      </c>
      <c r="F12">
        <v>56730</v>
      </c>
      <c r="G12">
        <v>66067</v>
      </c>
      <c r="H12">
        <v>54018</v>
      </c>
      <c r="I12">
        <v>57262</v>
      </c>
      <c r="J12">
        <v>173279</v>
      </c>
      <c r="K12">
        <v>202292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-124</v>
      </c>
      <c r="C16">
        <v>-142</v>
      </c>
      <c r="D16">
        <v>2944</v>
      </c>
      <c r="E16">
        <v>-80347</v>
      </c>
      <c r="F16">
        <v>-157</v>
      </c>
      <c r="G16">
        <v>74</v>
      </c>
      <c r="H16">
        <v>67</v>
      </c>
      <c r="I16">
        <v>55</v>
      </c>
      <c r="J16">
        <v>-534</v>
      </c>
      <c r="K16">
        <v>237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41</v>
      </c>
      <c r="F18">
        <v>498</v>
      </c>
      <c r="G18">
        <v>531</v>
      </c>
      <c r="H18">
        <v>323</v>
      </c>
      <c r="I18">
        <v>235</v>
      </c>
      <c r="J18">
        <v>164</v>
      </c>
      <c r="K18">
        <v>136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875</v>
      </c>
      <c r="C22">
        <v>863</v>
      </c>
      <c r="D22">
        <v>3758</v>
      </c>
      <c r="E22">
        <v>20577</v>
      </c>
      <c r="F22">
        <v>5557</v>
      </c>
      <c r="G22">
        <v>7571</v>
      </c>
      <c r="H22">
        <v>6780</v>
      </c>
      <c r="I22">
        <v>7763</v>
      </c>
      <c r="J22">
        <v>34826</v>
      </c>
      <c r="K22">
        <v>41471</v>
      </c>
    </row>
    <row r="23" spans="1:11" x14ac:dyDescent="0.25">
      <c r="A23" t="s">
        <v>21</v>
      </c>
      <c r="B23">
        <v>118</v>
      </c>
      <c r="C23">
        <v>117</v>
      </c>
      <c r="D23">
        <v>101</v>
      </c>
      <c r="E23">
        <v>1550</v>
      </c>
      <c r="F23">
        <v>2676</v>
      </c>
      <c r="G23">
        <v>3967</v>
      </c>
      <c r="H23">
        <v>3602</v>
      </c>
      <c r="I23">
        <v>3376</v>
      </c>
      <c r="J23">
        <v>3948</v>
      </c>
      <c r="K23">
        <v>4978</v>
      </c>
    </row>
    <row r="24" spans="1:11" x14ac:dyDescent="0.25">
      <c r="A24" t="s">
        <v>22</v>
      </c>
      <c r="B24">
        <v>-108</v>
      </c>
      <c r="C24">
        <v>-51</v>
      </c>
      <c r="D24">
        <v>12135</v>
      </c>
      <c r="E24">
        <v>-107997</v>
      </c>
      <c r="F24">
        <v>-682</v>
      </c>
      <c r="G24">
        <v>-13053</v>
      </c>
      <c r="H24">
        <v>21675</v>
      </c>
      <c r="I24">
        <v>2987</v>
      </c>
      <c r="J24">
        <v>-1939</v>
      </c>
      <c r="K24">
        <v>-2221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26</v>
      </c>
      <c r="C26">
        <v>55</v>
      </c>
      <c r="D26">
        <v>556</v>
      </c>
      <c r="E26">
        <v>83263</v>
      </c>
      <c r="F26">
        <v>95112</v>
      </c>
      <c r="G26">
        <v>268266</v>
      </c>
      <c r="H26">
        <v>205154</v>
      </c>
      <c r="I26">
        <v>230533</v>
      </c>
      <c r="J26">
        <v>268389</v>
      </c>
      <c r="K26">
        <v>296270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33</v>
      </c>
      <c r="B37">
        <v>0</v>
      </c>
      <c r="C37">
        <v>11949</v>
      </c>
      <c r="D37">
        <v>929437</v>
      </c>
      <c r="E37">
        <v>937151</v>
      </c>
      <c r="F37">
        <v>1068659</v>
      </c>
      <c r="G37">
        <v>1343098</v>
      </c>
      <c r="H37">
        <v>1446070</v>
      </c>
      <c r="I37">
        <v>1668179</v>
      </c>
      <c r="J37">
        <v>1902980</v>
      </c>
      <c r="K37">
        <v>2198587</v>
      </c>
    </row>
    <row r="38" spans="1:11" x14ac:dyDescent="0.25">
      <c r="A38" t="s">
        <v>34</v>
      </c>
      <c r="B38">
        <v>0</v>
      </c>
      <c r="C38">
        <v>11949</v>
      </c>
      <c r="D38">
        <v>487795</v>
      </c>
      <c r="E38">
        <v>467034</v>
      </c>
      <c r="F38">
        <v>546391</v>
      </c>
      <c r="G38">
        <v>644134</v>
      </c>
      <c r="H38">
        <v>1446070</v>
      </c>
      <c r="I38">
        <v>1668179</v>
      </c>
      <c r="J38">
        <v>1902980</v>
      </c>
      <c r="K38">
        <v>2198587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